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Crashes Company" sheetId="1" r:id="rId1"/>
    <sheet name="Crashes -DOT" sheetId="2" r:id="rId2"/>
    <sheet name="Crashes-All" sheetId="3" r:id="rId3"/>
    <sheet name="Sheet1" sheetId="4" r:id="rId4"/>
  </sheets>
  <externalReferences>
    <externalReference r:id="rId7"/>
  </externalReferences>
  <definedNames>
    <definedName name="Crashes" localSheetId="0">'Crashes Company'!$A$3:$O$15</definedName>
    <definedName name="Crashes" localSheetId="1">'Crashes -DOT'!$A$3:$O$22</definedName>
    <definedName name="Crashes" localSheetId="2">'Crashes-All'!$A$3:$S$22</definedName>
    <definedName name="Crashes">#REF!</definedName>
    <definedName name="_xlnm.Print_Area" localSheetId="0">'Crashes Company'!$A$3:$O$18</definedName>
  </definedNames>
  <calcPr fullCalcOnLoad="1"/>
</workbook>
</file>

<file path=xl/sharedStrings.xml><?xml version="1.0" encoding="utf-8"?>
<sst xmlns="http://schemas.openxmlformats.org/spreadsheetml/2006/main" count="87" uniqueCount="34">
  <si>
    <t>Date</t>
  </si>
  <si>
    <t>Time</t>
  </si>
  <si>
    <t>Description</t>
  </si>
  <si>
    <t>Injuries</t>
  </si>
  <si>
    <t>Fatalities</t>
  </si>
  <si>
    <t>Tow</t>
  </si>
  <si>
    <t xml:space="preserve"> </t>
  </si>
  <si>
    <t>Hazardous Spill</t>
  </si>
  <si>
    <t>Other Party (Name)</t>
  </si>
  <si>
    <t>Other Party (Insurance Carrier)</t>
  </si>
  <si>
    <t>Tractor Number</t>
  </si>
  <si>
    <t>Trailer Number</t>
  </si>
  <si>
    <t>Crash City</t>
  </si>
  <si>
    <t>Crash State</t>
  </si>
  <si>
    <t>Driver Cited</t>
  </si>
  <si>
    <t>Damage$ Tractor</t>
  </si>
  <si>
    <t>Damage$ Trailer</t>
  </si>
  <si>
    <t>Damage$ Vehicle2</t>
  </si>
  <si>
    <t>Damage$ Property</t>
  </si>
  <si>
    <t>Yes</t>
  </si>
  <si>
    <t>No</t>
  </si>
  <si>
    <t>Not Applicable</t>
  </si>
  <si>
    <t>Neither</t>
  </si>
  <si>
    <t>Drug Yes, Alcohol No</t>
  </si>
  <si>
    <t>Drug Yes, Alcohol Yes</t>
  </si>
  <si>
    <t>Drug No, Alcohol Yes</t>
  </si>
  <si>
    <t>Controlled Substance Tested</t>
  </si>
  <si>
    <t>Other Party    (Policy #)</t>
  </si>
  <si>
    <t>Driver Last Name</t>
  </si>
  <si>
    <t>Driver First Name</t>
  </si>
  <si>
    <t>No Crashes</t>
  </si>
  <si>
    <t>2007</t>
  </si>
  <si>
    <t>2008</t>
  </si>
  <si>
    <t>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</si>
</sst>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8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8" fontId="7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18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 quotePrefix="1">
      <alignment horizontal="center"/>
    </xf>
    <xf numFmtId="0" fontId="8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 applyAlignment="1" quotePrefix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7" fillId="0" borderId="15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8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 quotePrefix="1">
      <alignment horizontal="center"/>
    </xf>
    <xf numFmtId="1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" fontId="7" fillId="0" borderId="15" xfId="0" applyNumberFormat="1" applyFont="1" applyBorder="1" applyAlignment="1" quotePrefix="1">
      <alignment horizontal="center"/>
    </xf>
    <xf numFmtId="0" fontId="8" fillId="0" borderId="15" xfId="0" applyNumberFormat="1" applyFont="1" applyBorder="1" applyAlignment="1" quotePrefix="1">
      <alignment horizontal="center" wrapText="1"/>
    </xf>
    <xf numFmtId="0" fontId="9" fillId="0" borderId="15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18" fontId="9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4" fontId="6" fillId="33" borderId="16" xfId="0" applyNumberFormat="1" applyFont="1" applyFill="1" applyBorder="1" applyAlignment="1" quotePrefix="1">
      <alignment horizontal="center" wrapText="1"/>
    </xf>
    <xf numFmtId="18" fontId="6" fillId="33" borderId="16" xfId="0" applyNumberFormat="1" applyFont="1" applyFill="1" applyBorder="1" applyAlignment="1" quotePrefix="1">
      <alignment horizontal="center" wrapText="1"/>
    </xf>
    <xf numFmtId="0" fontId="6" fillId="33" borderId="16" xfId="0" applyNumberFormat="1" applyFont="1" applyFill="1" applyBorder="1" applyAlignment="1" quotePrefix="1">
      <alignment horizontal="center" wrapText="1"/>
    </xf>
    <xf numFmtId="18" fontId="7" fillId="33" borderId="17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 quotePrefix="1">
      <alignment horizontal="center"/>
    </xf>
    <xf numFmtId="0" fontId="8" fillId="33" borderId="17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/>
    </xf>
    <xf numFmtId="1" fontId="7" fillId="33" borderId="17" xfId="0" applyNumberFormat="1" applyFont="1" applyFill="1" applyBorder="1" applyAlignment="1" quotePrefix="1">
      <alignment horizontal="center"/>
    </xf>
    <xf numFmtId="0" fontId="7" fillId="33" borderId="17" xfId="0" applyNumberFormat="1" applyFont="1" applyFill="1" applyBorder="1" applyAlignment="1">
      <alignment horizontal="center"/>
    </xf>
    <xf numFmtId="14" fontId="7" fillId="33" borderId="15" xfId="0" applyNumberFormat="1" applyFont="1" applyFill="1" applyBorder="1" applyAlignment="1">
      <alignment horizontal="center"/>
    </xf>
    <xf numFmtId="18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 wrapText="1"/>
    </xf>
    <xf numFmtId="0" fontId="7" fillId="33" borderId="15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 quotePrefix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 quotePrefix="1">
      <alignment horizontal="center"/>
    </xf>
    <xf numFmtId="0" fontId="8" fillId="33" borderId="15" xfId="0" applyNumberFormat="1" applyFont="1" applyFill="1" applyBorder="1" applyAlignment="1" quotePrefix="1">
      <alignment horizontal="center" wrapText="1"/>
    </xf>
    <xf numFmtId="0" fontId="8" fillId="33" borderId="15" xfId="0" applyFont="1" applyFill="1" applyBorder="1" applyAlignment="1">
      <alignment horizontal="center" wrapText="1"/>
    </xf>
    <xf numFmtId="14" fontId="9" fillId="33" borderId="15" xfId="0" applyNumberFormat="1" applyFont="1" applyFill="1" applyBorder="1" applyAlignment="1">
      <alignment horizontal="center"/>
    </xf>
    <xf numFmtId="18" fontId="9" fillId="33" borderId="1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1" fontId="9" fillId="33" borderId="1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18" xfId="0" applyNumberFormat="1" applyFont="1" applyBorder="1" applyAlignment="1" quotePrefix="1">
      <alignment horizontal="center" wrapText="1"/>
    </xf>
    <xf numFmtId="14" fontId="6" fillId="0" borderId="18" xfId="0" applyNumberFormat="1" applyFont="1" applyBorder="1" applyAlignment="1" quotePrefix="1">
      <alignment horizontal="center" wrapText="1"/>
    </xf>
    <xf numFmtId="18" fontId="6" fillId="0" borderId="18" xfId="0" applyNumberFormat="1" applyFont="1" applyBorder="1" applyAlignment="1" quotePrefix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11" fillId="0" borderId="18" xfId="0" applyNumberFormat="1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NumberFormat="1" applyFont="1" applyBorder="1" applyAlignment="1" quotePrefix="1">
      <alignment horizontal="center" wrapText="1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5" xfId="0" applyNumberFormat="1" applyFont="1" applyFill="1" applyBorder="1" applyAlignment="1" quotePrefix="1">
      <alignment horizontal="center" wrapText="1"/>
    </xf>
    <xf numFmtId="0" fontId="12" fillId="33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wrapText="1"/>
    </xf>
    <xf numFmtId="14" fontId="7" fillId="0" borderId="0" xfId="0" applyNumberFormat="1" applyFont="1" applyFill="1" applyAlignment="1">
      <alignment horizontal="center"/>
    </xf>
    <xf numFmtId="1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14" fontId="6" fillId="0" borderId="16" xfId="0" applyNumberFormat="1" applyFont="1" applyFill="1" applyBorder="1" applyAlignment="1" quotePrefix="1">
      <alignment horizontal="center" wrapText="1"/>
    </xf>
    <xf numFmtId="18" fontId="6" fillId="0" borderId="16" xfId="0" applyNumberFormat="1" applyFont="1" applyFill="1" applyBorder="1" applyAlignment="1" quotePrefix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7" xfId="0" applyNumberFormat="1" applyFont="1" applyFill="1" applyBorder="1" applyAlignment="1" quotePrefix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1" fontId="7" fillId="0" borderId="17" xfId="0" applyNumberFormat="1" applyFont="1" applyFill="1" applyBorder="1" applyAlignment="1" quotePrefix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18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1" fontId="7" fillId="0" borderId="15" xfId="0" applyNumberFormat="1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5" xfId="0" applyNumberFormat="1" applyFont="1" applyFill="1" applyBorder="1" applyAlignment="1" quotePrefix="1">
      <alignment horizontal="center" wrapText="1"/>
    </xf>
    <xf numFmtId="0" fontId="12" fillId="0" borderId="15" xfId="0" applyNumberFormat="1" applyFont="1" applyFill="1" applyBorder="1" applyAlignment="1" quotePrefix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7" fillId="0" borderId="13" xfId="0" applyNumberFormat="1" applyFont="1" applyFill="1" applyBorder="1" applyAlignment="1">
      <alignment horizontal="center"/>
    </xf>
    <xf numFmtId="18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7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 quotePrefix="1">
      <alignment horizontal="center"/>
    </xf>
    <xf numFmtId="14" fontId="7" fillId="0" borderId="15" xfId="0" applyNumberFormat="1" applyFont="1" applyFill="1" applyBorder="1" applyAlignment="1">
      <alignment/>
    </xf>
    <xf numFmtId="18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jones\sheets\crash%20register%20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89"/>
  <sheetViews>
    <sheetView tabSelected="1" zoomScalePageLayoutView="0" workbookViewId="0" topLeftCell="A1">
      <pane ySplit="3" topLeftCell="A4" activePane="bottomLeft" state="frozen"/>
      <selection pane="topLeft" activeCell="M1" sqref="M1"/>
      <selection pane="bottomLeft" activeCell="D6" sqref="D6"/>
    </sheetView>
  </sheetViews>
  <sheetFormatPr defaultColWidth="9.140625" defaultRowHeight="12.75"/>
  <cols>
    <col min="1" max="1" width="7.7109375" style="91" customWidth="1"/>
    <col min="2" max="2" width="9.00390625" style="92" bestFit="1" customWidth="1"/>
    <col min="3" max="3" width="18.8515625" style="93" customWidth="1"/>
    <col min="4" max="4" width="14.7109375" style="93" customWidth="1"/>
    <col min="5" max="5" width="34.421875" style="94" customWidth="1"/>
    <col min="6" max="6" width="8.00390625" style="93" customWidth="1"/>
    <col min="7" max="7" width="7.421875" style="93" customWidth="1"/>
    <col min="8" max="8" width="14.7109375" style="93" customWidth="1"/>
    <col min="9" max="9" width="5.7109375" style="93" customWidth="1"/>
    <col min="10" max="10" width="6.7109375" style="93" customWidth="1"/>
    <col min="11" max="11" width="8.00390625" style="93" customWidth="1"/>
    <col min="12" max="12" width="4.140625" style="93" customWidth="1"/>
    <col min="13" max="13" width="5.8515625" style="93" customWidth="1"/>
    <col min="14" max="14" width="14.140625" style="95" customWidth="1"/>
    <col min="15" max="15" width="9.28125" style="93" customWidth="1"/>
    <col min="16" max="16" width="9.140625" style="9" customWidth="1"/>
    <col min="17" max="90" width="9.140625" style="96" customWidth="1"/>
    <col min="91" max="16384" width="9.140625" style="93" customWidth="1"/>
  </cols>
  <sheetData>
    <row r="1" spans="1:2" ht="14.25" customHeight="1" hidden="1">
      <c r="A1" s="91" t="s">
        <v>19</v>
      </c>
      <c r="B1" s="92" t="s">
        <v>20</v>
      </c>
    </row>
    <row r="2" spans="1:5" ht="13.5" hidden="1" thickBot="1">
      <c r="A2" s="91" t="s">
        <v>21</v>
      </c>
      <c r="B2" s="92" t="s">
        <v>22</v>
      </c>
      <c r="C2" s="93" t="s">
        <v>24</v>
      </c>
      <c r="D2" s="93" t="s">
        <v>23</v>
      </c>
      <c r="E2" s="94" t="s">
        <v>25</v>
      </c>
    </row>
    <row r="3" spans="1:90" s="102" customFormat="1" ht="35.25" customHeight="1" thickBot="1" thickTop="1">
      <c r="A3" s="97" t="s">
        <v>0</v>
      </c>
      <c r="B3" s="98" t="s">
        <v>1</v>
      </c>
      <c r="C3" s="99" t="s">
        <v>28</v>
      </c>
      <c r="D3" s="99" t="s">
        <v>29</v>
      </c>
      <c r="E3" s="100" t="s">
        <v>2</v>
      </c>
      <c r="F3" s="100" t="s">
        <v>10</v>
      </c>
      <c r="G3" s="100" t="s">
        <v>11</v>
      </c>
      <c r="H3" s="100" t="s">
        <v>12</v>
      </c>
      <c r="I3" s="100" t="s">
        <v>13</v>
      </c>
      <c r="J3" s="100" t="s">
        <v>3</v>
      </c>
      <c r="K3" s="100" t="s">
        <v>4</v>
      </c>
      <c r="L3" s="100" t="s">
        <v>5</v>
      </c>
      <c r="M3" s="100" t="s">
        <v>14</v>
      </c>
      <c r="N3" s="99" t="s">
        <v>26</v>
      </c>
      <c r="O3" s="100" t="s">
        <v>7</v>
      </c>
      <c r="P3" s="101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</row>
    <row r="4" spans="1:90" s="10" customFormat="1" ht="24.75" customHeight="1" thickTop="1">
      <c r="A4" s="106">
        <v>2003</v>
      </c>
      <c r="B4" s="130" t="s">
        <v>30</v>
      </c>
      <c r="C4" s="103"/>
      <c r="D4" s="103"/>
      <c r="E4" s="104"/>
      <c r="F4" s="103"/>
      <c r="G4" s="103"/>
      <c r="H4" s="79"/>
      <c r="I4" s="79"/>
      <c r="J4" s="105"/>
      <c r="K4" s="105"/>
      <c r="L4" s="106"/>
      <c r="M4" s="106"/>
      <c r="N4" s="107"/>
      <c r="O4" s="106"/>
      <c r="P4" s="9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</row>
    <row r="5" spans="1:90" s="116" customFormat="1" ht="24.75" customHeight="1">
      <c r="A5" s="106">
        <v>2004</v>
      </c>
      <c r="B5" s="131" t="s">
        <v>30</v>
      </c>
      <c r="C5" s="112"/>
      <c r="D5" s="112"/>
      <c r="E5" s="111"/>
      <c r="F5" s="113"/>
      <c r="G5" s="113"/>
      <c r="H5" s="110"/>
      <c r="I5" s="110"/>
      <c r="J5" s="115"/>
      <c r="K5" s="115"/>
      <c r="L5" s="112"/>
      <c r="M5" s="112"/>
      <c r="N5" s="114"/>
      <c r="O5" s="112"/>
      <c r="P5" s="9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</row>
    <row r="6" spans="1:90" s="10" customFormat="1" ht="24.75" customHeight="1">
      <c r="A6" s="106">
        <v>2005</v>
      </c>
      <c r="B6" s="130" t="s">
        <v>30</v>
      </c>
      <c r="C6" s="112"/>
      <c r="D6" s="112"/>
      <c r="E6" s="111"/>
      <c r="F6" s="113"/>
      <c r="G6" s="113"/>
      <c r="H6" s="112"/>
      <c r="I6" s="112"/>
      <c r="J6" s="115"/>
      <c r="K6" s="115"/>
      <c r="L6" s="112"/>
      <c r="M6" s="112"/>
      <c r="N6" s="114"/>
      <c r="O6" s="112"/>
      <c r="P6" s="9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</row>
    <row r="7" spans="1:90" s="10" customFormat="1" ht="24.75" customHeight="1">
      <c r="A7" s="128">
        <v>2006</v>
      </c>
      <c r="B7" s="131" t="s">
        <v>30</v>
      </c>
      <c r="C7" s="112"/>
      <c r="D7" s="112"/>
      <c r="E7" s="111"/>
      <c r="F7" s="113"/>
      <c r="G7" s="113"/>
      <c r="H7" s="110"/>
      <c r="I7" s="110"/>
      <c r="J7" s="115"/>
      <c r="K7" s="115"/>
      <c r="L7" s="112"/>
      <c r="M7" s="112"/>
      <c r="N7" s="114"/>
      <c r="O7" s="112"/>
      <c r="P7" s="9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</row>
    <row r="8" spans="1:90" s="10" customFormat="1" ht="24.75" customHeight="1">
      <c r="A8" s="128" t="s">
        <v>31</v>
      </c>
      <c r="B8" s="130" t="s">
        <v>30</v>
      </c>
      <c r="C8" s="112"/>
      <c r="D8" s="112"/>
      <c r="E8" s="111"/>
      <c r="F8" s="113"/>
      <c r="G8" s="113"/>
      <c r="H8" s="110"/>
      <c r="I8" s="110"/>
      <c r="J8" s="115"/>
      <c r="K8" s="115"/>
      <c r="L8" s="112"/>
      <c r="M8" s="112"/>
      <c r="N8" s="114"/>
      <c r="O8" s="112"/>
      <c r="P8" s="9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</row>
    <row r="9" spans="1:90" s="10" customFormat="1" ht="24.75" customHeight="1">
      <c r="A9" s="129" t="s">
        <v>32</v>
      </c>
      <c r="B9" s="131" t="s">
        <v>30</v>
      </c>
      <c r="C9" s="112"/>
      <c r="D9" s="112"/>
      <c r="E9" s="111"/>
      <c r="F9" s="112"/>
      <c r="G9" s="112"/>
      <c r="H9" s="113"/>
      <c r="I9" s="113"/>
      <c r="J9" s="115"/>
      <c r="K9" s="115"/>
      <c r="L9" s="112"/>
      <c r="M9" s="112"/>
      <c r="N9" s="114"/>
      <c r="O9" s="112"/>
      <c r="P9" s="9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</row>
    <row r="10" spans="1:90" s="10" customFormat="1" ht="24.75" customHeight="1">
      <c r="A10" s="129" t="s">
        <v>33</v>
      </c>
      <c r="B10" s="109"/>
      <c r="C10" s="112"/>
      <c r="D10" s="112"/>
      <c r="E10" s="111"/>
      <c r="F10" s="112"/>
      <c r="G10" s="112"/>
      <c r="H10" s="113"/>
      <c r="I10" s="113"/>
      <c r="J10" s="115"/>
      <c r="K10" s="115"/>
      <c r="L10" s="112"/>
      <c r="M10" s="112"/>
      <c r="N10" s="114"/>
      <c r="O10" s="112"/>
      <c r="P10" s="9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</row>
    <row r="11" spans="1:90" s="10" customFormat="1" ht="24.75" customHeight="1">
      <c r="A11" s="108"/>
      <c r="B11" s="109"/>
      <c r="C11" s="112"/>
      <c r="D11" s="112"/>
      <c r="E11" s="111"/>
      <c r="F11" s="112"/>
      <c r="G11" s="112"/>
      <c r="H11" s="113"/>
      <c r="I11" s="113"/>
      <c r="J11" s="115"/>
      <c r="K11" s="115"/>
      <c r="L11" s="112"/>
      <c r="M11" s="112"/>
      <c r="N11" s="114"/>
      <c r="O11" s="112"/>
      <c r="P11" s="9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</row>
    <row r="12" spans="1:90" s="10" customFormat="1" ht="24.75" customHeight="1">
      <c r="A12" s="108" t="s">
        <v>6</v>
      </c>
      <c r="B12" s="109"/>
      <c r="C12" s="113"/>
      <c r="D12" s="113"/>
      <c r="E12" s="117"/>
      <c r="F12" s="113"/>
      <c r="G12" s="113"/>
      <c r="H12" s="113"/>
      <c r="I12" s="113"/>
      <c r="J12" s="115"/>
      <c r="K12" s="115"/>
      <c r="L12" s="112"/>
      <c r="M12" s="112"/>
      <c r="N12" s="118"/>
      <c r="O12" s="112"/>
      <c r="P12" s="9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</row>
    <row r="13" spans="1:90" s="10" customFormat="1" ht="24.75" customHeight="1">
      <c r="A13" s="108"/>
      <c r="B13" s="109"/>
      <c r="C13" s="113"/>
      <c r="D13" s="113"/>
      <c r="E13" s="117"/>
      <c r="F13" s="113"/>
      <c r="G13" s="113"/>
      <c r="H13" s="113"/>
      <c r="I13" s="113"/>
      <c r="J13" s="115"/>
      <c r="K13" s="115"/>
      <c r="L13" s="112"/>
      <c r="M13" s="112"/>
      <c r="N13" s="118"/>
      <c r="O13" s="112"/>
      <c r="P13" s="9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</row>
    <row r="14" spans="1:90" s="10" customFormat="1" ht="24.75" customHeight="1">
      <c r="A14" s="108"/>
      <c r="B14" s="109"/>
      <c r="C14" s="113"/>
      <c r="D14" s="113"/>
      <c r="E14" s="117"/>
      <c r="F14" s="110"/>
      <c r="G14" s="113"/>
      <c r="H14" s="113"/>
      <c r="I14" s="113"/>
      <c r="J14" s="115"/>
      <c r="K14" s="115"/>
      <c r="L14" s="112"/>
      <c r="M14" s="112"/>
      <c r="N14" s="114"/>
      <c r="O14" s="112"/>
      <c r="P14" s="9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</row>
    <row r="15" spans="1:90" s="10" customFormat="1" ht="24.75" customHeight="1">
      <c r="A15" s="108"/>
      <c r="B15" s="109"/>
      <c r="C15" s="110"/>
      <c r="D15" s="110"/>
      <c r="E15" s="119"/>
      <c r="F15" s="113"/>
      <c r="G15" s="113"/>
      <c r="H15" s="110"/>
      <c r="I15" s="110"/>
      <c r="J15" s="115"/>
      <c r="K15" s="115"/>
      <c r="L15" s="112"/>
      <c r="M15" s="112"/>
      <c r="N15" s="114"/>
      <c r="O15" s="112"/>
      <c r="P15" s="9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</row>
    <row r="16" spans="1:90" s="10" customFormat="1" ht="24.75" customHeight="1">
      <c r="A16" s="108"/>
      <c r="B16" s="109"/>
      <c r="C16" s="110"/>
      <c r="D16" s="110"/>
      <c r="E16" s="119"/>
      <c r="F16" s="113"/>
      <c r="G16" s="113"/>
      <c r="H16" s="110"/>
      <c r="I16" s="110"/>
      <c r="J16" s="115"/>
      <c r="K16" s="115"/>
      <c r="L16" s="112"/>
      <c r="M16" s="112"/>
      <c r="N16" s="114"/>
      <c r="O16" s="112"/>
      <c r="P16" s="9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</row>
    <row r="17" spans="1:90" s="10" customFormat="1" ht="24.75" customHeight="1">
      <c r="A17" s="108"/>
      <c r="B17" s="109"/>
      <c r="C17" s="110"/>
      <c r="D17" s="110"/>
      <c r="E17" s="119"/>
      <c r="F17" s="113"/>
      <c r="G17" s="113"/>
      <c r="H17" s="110"/>
      <c r="I17" s="110"/>
      <c r="J17" s="115"/>
      <c r="K17" s="115"/>
      <c r="L17" s="112"/>
      <c r="M17" s="112"/>
      <c r="N17" s="114"/>
      <c r="O17" s="112"/>
      <c r="P17" s="9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</row>
    <row r="18" spans="1:90" s="10" customFormat="1" ht="24.75" customHeight="1">
      <c r="A18" s="108"/>
      <c r="B18" s="109"/>
      <c r="C18" s="110"/>
      <c r="D18" s="110"/>
      <c r="E18" s="119"/>
      <c r="F18" s="113"/>
      <c r="G18" s="113"/>
      <c r="H18" s="110"/>
      <c r="I18" s="110"/>
      <c r="J18" s="115"/>
      <c r="K18" s="115"/>
      <c r="L18" s="112"/>
      <c r="M18" s="112"/>
      <c r="N18" s="114"/>
      <c r="O18" s="112"/>
      <c r="P18" s="9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</row>
    <row r="19" spans="1:90" s="9" customFormat="1" ht="12.75">
      <c r="A19" s="120"/>
      <c r="B19" s="121"/>
      <c r="C19" s="122"/>
      <c r="D19" s="122"/>
      <c r="E19" s="123"/>
      <c r="F19" s="122"/>
      <c r="G19" s="122"/>
      <c r="H19" s="122"/>
      <c r="I19" s="122"/>
      <c r="J19" s="124"/>
      <c r="K19" s="124"/>
      <c r="L19" s="122"/>
      <c r="M19" s="122"/>
      <c r="N19" s="125"/>
      <c r="O19" s="122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</row>
    <row r="20" s="96" customFormat="1" ht="12.75">
      <c r="E20" s="126"/>
    </row>
    <row r="21" s="96" customFormat="1" ht="12.75">
      <c r="E21" s="126"/>
    </row>
    <row r="22" s="96" customFormat="1" ht="12.75">
      <c r="E22" s="126"/>
    </row>
    <row r="23" s="96" customFormat="1" ht="12.75">
      <c r="E23" s="126"/>
    </row>
    <row r="24" s="96" customFormat="1" ht="12.75">
      <c r="E24" s="126"/>
    </row>
    <row r="25" s="96" customFormat="1" ht="12.75">
      <c r="E25" s="126"/>
    </row>
    <row r="26" s="96" customFormat="1" ht="12.75">
      <c r="E26" s="126"/>
    </row>
    <row r="27" s="96" customFormat="1" ht="12.75">
      <c r="E27" s="126"/>
    </row>
    <row r="28" s="96" customFormat="1" ht="12.75">
      <c r="E28" s="126"/>
    </row>
    <row r="29" s="96" customFormat="1" ht="12.75">
      <c r="E29" s="126"/>
    </row>
    <row r="30" s="96" customFormat="1" ht="12.75">
      <c r="E30" s="126"/>
    </row>
    <row r="31" s="96" customFormat="1" ht="12.75">
      <c r="E31" s="126"/>
    </row>
    <row r="32" s="96" customFormat="1" ht="12.75">
      <c r="E32" s="126"/>
    </row>
    <row r="33" s="96" customFormat="1" ht="12.75">
      <c r="E33" s="126"/>
    </row>
    <row r="34" s="96" customFormat="1" ht="12.75">
      <c r="E34" s="126"/>
    </row>
    <row r="35" s="96" customFormat="1" ht="12.75">
      <c r="E35" s="126"/>
    </row>
    <row r="36" s="96" customFormat="1" ht="12.75">
      <c r="E36" s="126"/>
    </row>
    <row r="37" s="96" customFormat="1" ht="12.75">
      <c r="E37" s="126"/>
    </row>
    <row r="38" s="96" customFormat="1" ht="12.75">
      <c r="E38" s="126"/>
    </row>
    <row r="39" s="96" customFormat="1" ht="12.75">
      <c r="E39" s="126"/>
    </row>
    <row r="40" s="96" customFormat="1" ht="12.75">
      <c r="E40" s="126"/>
    </row>
    <row r="41" s="96" customFormat="1" ht="12.75">
      <c r="E41" s="126"/>
    </row>
    <row r="42" s="96" customFormat="1" ht="12.75">
      <c r="E42" s="126"/>
    </row>
    <row r="43" s="96" customFormat="1" ht="12.75">
      <c r="E43" s="126"/>
    </row>
    <row r="44" s="96" customFormat="1" ht="12.75">
      <c r="E44" s="126"/>
    </row>
    <row r="45" s="96" customFormat="1" ht="12.75">
      <c r="E45" s="126"/>
    </row>
    <row r="46" s="96" customFormat="1" ht="12.75">
      <c r="E46" s="126"/>
    </row>
    <row r="47" s="96" customFormat="1" ht="12.75">
      <c r="E47" s="126"/>
    </row>
    <row r="48" s="96" customFormat="1" ht="12.75">
      <c r="E48" s="126"/>
    </row>
    <row r="49" s="96" customFormat="1" ht="12.75">
      <c r="E49" s="126"/>
    </row>
    <row r="50" s="96" customFormat="1" ht="12.75">
      <c r="E50" s="126"/>
    </row>
    <row r="51" s="96" customFormat="1" ht="12.75">
      <c r="E51" s="126"/>
    </row>
    <row r="52" s="96" customFormat="1" ht="12.75">
      <c r="E52" s="126"/>
    </row>
    <row r="53" s="96" customFormat="1" ht="12.75">
      <c r="E53" s="126"/>
    </row>
    <row r="54" s="96" customFormat="1" ht="12.75">
      <c r="E54" s="126"/>
    </row>
    <row r="55" s="96" customFormat="1" ht="12.75">
      <c r="E55" s="126"/>
    </row>
    <row r="56" s="96" customFormat="1" ht="12.75">
      <c r="E56" s="126"/>
    </row>
    <row r="57" s="96" customFormat="1" ht="12.75">
      <c r="E57" s="126"/>
    </row>
    <row r="58" s="96" customFormat="1" ht="12.75">
      <c r="E58" s="126"/>
    </row>
    <row r="59" s="96" customFormat="1" ht="12.75">
      <c r="E59" s="126"/>
    </row>
    <row r="60" s="96" customFormat="1" ht="12.75">
      <c r="E60" s="126"/>
    </row>
    <row r="61" s="96" customFormat="1" ht="12.75">
      <c r="E61" s="126"/>
    </row>
    <row r="62" s="96" customFormat="1" ht="12.75">
      <c r="E62" s="126"/>
    </row>
    <row r="63" s="96" customFormat="1" ht="12.75">
      <c r="E63" s="126"/>
    </row>
    <row r="64" s="96" customFormat="1" ht="12.75">
      <c r="E64" s="126"/>
    </row>
    <row r="65" s="96" customFormat="1" ht="12.75">
      <c r="E65" s="126"/>
    </row>
    <row r="66" s="96" customFormat="1" ht="12.75">
      <c r="E66" s="126"/>
    </row>
    <row r="67" s="96" customFormat="1" ht="12.75">
      <c r="E67" s="126"/>
    </row>
    <row r="68" s="96" customFormat="1" ht="12.75">
      <c r="E68" s="126"/>
    </row>
    <row r="69" s="96" customFormat="1" ht="12.75">
      <c r="E69" s="126"/>
    </row>
    <row r="70" s="96" customFormat="1" ht="12.75">
      <c r="E70" s="126"/>
    </row>
    <row r="71" s="96" customFormat="1" ht="12.75">
      <c r="E71" s="126"/>
    </row>
    <row r="72" s="96" customFormat="1" ht="12.75">
      <c r="E72" s="126"/>
    </row>
    <row r="73" s="96" customFormat="1" ht="12.75">
      <c r="E73" s="126"/>
    </row>
    <row r="74" s="96" customFormat="1" ht="12.75">
      <c r="E74" s="126"/>
    </row>
    <row r="75" s="96" customFormat="1" ht="12.75">
      <c r="E75" s="126"/>
    </row>
    <row r="76" s="96" customFormat="1" ht="12.75">
      <c r="E76" s="126"/>
    </row>
    <row r="77" s="96" customFormat="1" ht="12.75">
      <c r="E77" s="126"/>
    </row>
    <row r="78" s="96" customFormat="1" ht="12.75">
      <c r="E78" s="126"/>
    </row>
    <row r="79" s="96" customFormat="1" ht="12.75">
      <c r="E79" s="126"/>
    </row>
    <row r="80" s="96" customFormat="1" ht="12.75">
      <c r="E80" s="126"/>
    </row>
    <row r="81" s="96" customFormat="1" ht="12.75">
      <c r="E81" s="126"/>
    </row>
    <row r="82" s="96" customFormat="1" ht="12.75">
      <c r="E82" s="126"/>
    </row>
    <row r="83" s="96" customFormat="1" ht="12.75">
      <c r="E83" s="126"/>
    </row>
    <row r="84" s="96" customFormat="1" ht="12.75">
      <c r="E84" s="126"/>
    </row>
    <row r="85" s="96" customFormat="1" ht="12.75">
      <c r="E85" s="126"/>
    </row>
    <row r="86" s="96" customFormat="1" ht="12.75">
      <c r="E86" s="126"/>
    </row>
    <row r="87" s="96" customFormat="1" ht="12.75">
      <c r="E87" s="126"/>
    </row>
    <row r="88" s="96" customFormat="1" ht="12.75">
      <c r="E88" s="126"/>
    </row>
    <row r="89" s="96" customFormat="1" ht="12.75">
      <c r="E89" s="126"/>
    </row>
    <row r="90" s="96" customFormat="1" ht="12.75">
      <c r="E90" s="126"/>
    </row>
    <row r="91" s="96" customFormat="1" ht="12.75">
      <c r="E91" s="126"/>
    </row>
    <row r="92" s="96" customFormat="1" ht="12.75">
      <c r="E92" s="126"/>
    </row>
    <row r="93" s="96" customFormat="1" ht="12.75">
      <c r="E93" s="126"/>
    </row>
    <row r="94" s="96" customFormat="1" ht="12.75">
      <c r="E94" s="126"/>
    </row>
    <row r="95" s="96" customFormat="1" ht="12.75">
      <c r="E95" s="126"/>
    </row>
    <row r="96" s="96" customFormat="1" ht="12.75">
      <c r="E96" s="126"/>
    </row>
    <row r="97" s="96" customFormat="1" ht="12.75">
      <c r="E97" s="126"/>
    </row>
    <row r="98" s="96" customFormat="1" ht="12.75">
      <c r="E98" s="126"/>
    </row>
    <row r="99" s="96" customFormat="1" ht="12.75">
      <c r="E99" s="126"/>
    </row>
    <row r="100" s="96" customFormat="1" ht="12.75">
      <c r="E100" s="126"/>
    </row>
    <row r="101" s="96" customFormat="1" ht="12.75">
      <c r="E101" s="126"/>
    </row>
    <row r="102" s="96" customFormat="1" ht="12.75">
      <c r="E102" s="126"/>
    </row>
    <row r="103" s="96" customFormat="1" ht="12.75">
      <c r="E103" s="126"/>
    </row>
    <row r="104" s="96" customFormat="1" ht="12.75">
      <c r="E104" s="126"/>
    </row>
    <row r="105" s="96" customFormat="1" ht="12.75">
      <c r="E105" s="126"/>
    </row>
    <row r="106" s="96" customFormat="1" ht="12.75">
      <c r="E106" s="126"/>
    </row>
    <row r="107" s="96" customFormat="1" ht="12.75">
      <c r="E107" s="126"/>
    </row>
    <row r="108" s="96" customFormat="1" ht="12.75">
      <c r="E108" s="126"/>
    </row>
    <row r="109" s="96" customFormat="1" ht="12.75">
      <c r="E109" s="126"/>
    </row>
    <row r="110" s="96" customFormat="1" ht="12.75">
      <c r="E110" s="126"/>
    </row>
    <row r="111" s="96" customFormat="1" ht="12.75">
      <c r="E111" s="126"/>
    </row>
    <row r="112" s="96" customFormat="1" ht="12.75">
      <c r="E112" s="126"/>
    </row>
    <row r="113" s="96" customFormat="1" ht="12.75">
      <c r="E113" s="126"/>
    </row>
    <row r="114" s="96" customFormat="1" ht="12.75">
      <c r="E114" s="126"/>
    </row>
    <row r="115" s="96" customFormat="1" ht="12.75">
      <c r="E115" s="126"/>
    </row>
    <row r="116" s="96" customFormat="1" ht="12.75">
      <c r="E116" s="126"/>
    </row>
    <row r="117" s="96" customFormat="1" ht="12.75">
      <c r="E117" s="126"/>
    </row>
    <row r="118" s="96" customFormat="1" ht="12.75">
      <c r="E118" s="126"/>
    </row>
    <row r="119" s="96" customFormat="1" ht="12.75">
      <c r="E119" s="126"/>
    </row>
    <row r="120" s="96" customFormat="1" ht="12.75">
      <c r="E120" s="126"/>
    </row>
    <row r="121" s="96" customFormat="1" ht="12.75">
      <c r="E121" s="126"/>
    </row>
    <row r="122" s="96" customFormat="1" ht="12.75">
      <c r="E122" s="126"/>
    </row>
    <row r="123" s="96" customFormat="1" ht="12.75">
      <c r="E123" s="126"/>
    </row>
    <row r="124" s="96" customFormat="1" ht="12.75">
      <c r="E124" s="126"/>
    </row>
    <row r="125" s="96" customFormat="1" ht="12.75">
      <c r="E125" s="126"/>
    </row>
    <row r="126" s="96" customFormat="1" ht="12.75">
      <c r="E126" s="126"/>
    </row>
    <row r="127" s="96" customFormat="1" ht="12.75">
      <c r="E127" s="126"/>
    </row>
    <row r="128" s="96" customFormat="1" ht="12.75">
      <c r="E128" s="126"/>
    </row>
    <row r="129" s="96" customFormat="1" ht="12.75">
      <c r="E129" s="126"/>
    </row>
    <row r="130" s="96" customFormat="1" ht="12.75">
      <c r="E130" s="126"/>
    </row>
    <row r="131" s="96" customFormat="1" ht="12.75">
      <c r="E131" s="126"/>
    </row>
    <row r="132" s="96" customFormat="1" ht="12.75">
      <c r="E132" s="126"/>
    </row>
    <row r="133" s="96" customFormat="1" ht="12.75">
      <c r="E133" s="126"/>
    </row>
    <row r="134" s="96" customFormat="1" ht="12.75">
      <c r="E134" s="126"/>
    </row>
    <row r="135" s="96" customFormat="1" ht="12.75">
      <c r="E135" s="126"/>
    </row>
    <row r="136" s="96" customFormat="1" ht="12.75">
      <c r="E136" s="126"/>
    </row>
    <row r="137" s="96" customFormat="1" ht="12.75">
      <c r="E137" s="126"/>
    </row>
    <row r="138" s="96" customFormat="1" ht="12.75">
      <c r="E138" s="126"/>
    </row>
    <row r="139" s="96" customFormat="1" ht="12.75">
      <c r="E139" s="126"/>
    </row>
    <row r="140" s="96" customFormat="1" ht="12.75">
      <c r="E140" s="126"/>
    </row>
    <row r="141" s="96" customFormat="1" ht="12.75">
      <c r="E141" s="126"/>
    </row>
    <row r="142" s="96" customFormat="1" ht="12.75">
      <c r="E142" s="126"/>
    </row>
    <row r="143" s="96" customFormat="1" ht="12.75">
      <c r="E143" s="126"/>
    </row>
    <row r="144" s="96" customFormat="1" ht="12.75">
      <c r="E144" s="126"/>
    </row>
    <row r="145" s="96" customFormat="1" ht="12.75">
      <c r="E145" s="126"/>
    </row>
    <row r="146" s="96" customFormat="1" ht="12.75">
      <c r="E146" s="126"/>
    </row>
    <row r="147" s="96" customFormat="1" ht="12.75">
      <c r="E147" s="126"/>
    </row>
    <row r="148" s="96" customFormat="1" ht="12.75">
      <c r="E148" s="126"/>
    </row>
    <row r="149" s="96" customFormat="1" ht="12.75">
      <c r="E149" s="126"/>
    </row>
    <row r="150" s="96" customFormat="1" ht="12.75">
      <c r="E150" s="126"/>
    </row>
    <row r="151" s="96" customFormat="1" ht="12.75">
      <c r="E151" s="126"/>
    </row>
    <row r="152" s="96" customFormat="1" ht="12.75">
      <c r="E152" s="126"/>
    </row>
    <row r="153" s="96" customFormat="1" ht="12.75">
      <c r="E153" s="126"/>
    </row>
    <row r="154" s="96" customFormat="1" ht="12.75">
      <c r="E154" s="126"/>
    </row>
    <row r="155" s="96" customFormat="1" ht="12.75">
      <c r="E155" s="126"/>
    </row>
    <row r="156" s="96" customFormat="1" ht="12.75">
      <c r="E156" s="126"/>
    </row>
    <row r="157" s="96" customFormat="1" ht="12.75">
      <c r="E157" s="126"/>
    </row>
    <row r="158" s="96" customFormat="1" ht="12.75">
      <c r="E158" s="126"/>
    </row>
    <row r="159" s="96" customFormat="1" ht="12.75">
      <c r="E159" s="126"/>
    </row>
    <row r="160" s="96" customFormat="1" ht="12.75">
      <c r="E160" s="126"/>
    </row>
    <row r="161" s="96" customFormat="1" ht="12.75">
      <c r="E161" s="126"/>
    </row>
    <row r="162" s="96" customFormat="1" ht="12.75">
      <c r="E162" s="126"/>
    </row>
    <row r="163" s="96" customFormat="1" ht="12.75">
      <c r="E163" s="126"/>
    </row>
    <row r="164" s="96" customFormat="1" ht="12.75">
      <c r="E164" s="126"/>
    </row>
    <row r="165" s="96" customFormat="1" ht="12.75">
      <c r="E165" s="126"/>
    </row>
    <row r="166" s="96" customFormat="1" ht="12.75">
      <c r="E166" s="126"/>
    </row>
    <row r="167" s="96" customFormat="1" ht="12.75">
      <c r="E167" s="126"/>
    </row>
    <row r="168" s="96" customFormat="1" ht="12.75">
      <c r="E168" s="126"/>
    </row>
    <row r="169" s="96" customFormat="1" ht="12.75">
      <c r="E169" s="126"/>
    </row>
    <row r="170" s="96" customFormat="1" ht="12.75">
      <c r="E170" s="126"/>
    </row>
    <row r="171" s="96" customFormat="1" ht="12.75">
      <c r="E171" s="126"/>
    </row>
    <row r="172" s="96" customFormat="1" ht="12.75">
      <c r="E172" s="126"/>
    </row>
    <row r="173" s="96" customFormat="1" ht="12.75">
      <c r="E173" s="126"/>
    </row>
    <row r="174" s="96" customFormat="1" ht="12.75">
      <c r="E174" s="126"/>
    </row>
    <row r="175" s="96" customFormat="1" ht="12.75">
      <c r="E175" s="126"/>
    </row>
    <row r="176" s="96" customFormat="1" ht="12.75">
      <c r="E176" s="126"/>
    </row>
    <row r="177" s="96" customFormat="1" ht="12.75">
      <c r="E177" s="126"/>
    </row>
    <row r="178" s="96" customFormat="1" ht="12.75">
      <c r="E178" s="126"/>
    </row>
    <row r="179" s="96" customFormat="1" ht="12.75">
      <c r="E179" s="126"/>
    </row>
    <row r="180" s="96" customFormat="1" ht="12.75">
      <c r="E180" s="126"/>
    </row>
    <row r="181" s="96" customFormat="1" ht="12.75">
      <c r="E181" s="126"/>
    </row>
    <row r="182" s="96" customFormat="1" ht="12.75">
      <c r="E182" s="126"/>
    </row>
    <row r="183" s="96" customFormat="1" ht="12.75">
      <c r="E183" s="126"/>
    </row>
    <row r="184" s="96" customFormat="1" ht="12.75">
      <c r="E184" s="126"/>
    </row>
    <row r="185" s="96" customFormat="1" ht="12.75">
      <c r="E185" s="126"/>
    </row>
    <row r="186" s="96" customFormat="1" ht="12.75">
      <c r="E186" s="126"/>
    </row>
    <row r="187" s="96" customFormat="1" ht="12.75">
      <c r="E187" s="126"/>
    </row>
    <row r="188" s="96" customFormat="1" ht="12.75">
      <c r="E188" s="126"/>
    </row>
    <row r="189" s="96" customFormat="1" ht="12.75">
      <c r="E189" s="126"/>
    </row>
    <row r="190" s="96" customFormat="1" ht="12.75">
      <c r="E190" s="126"/>
    </row>
    <row r="191" s="96" customFormat="1" ht="12.75">
      <c r="E191" s="126"/>
    </row>
    <row r="192" s="96" customFormat="1" ht="12.75">
      <c r="E192" s="126"/>
    </row>
    <row r="193" s="96" customFormat="1" ht="12.75">
      <c r="E193" s="126"/>
    </row>
    <row r="194" s="96" customFormat="1" ht="12.75">
      <c r="E194" s="126"/>
    </row>
    <row r="195" s="96" customFormat="1" ht="12.75">
      <c r="E195" s="126"/>
    </row>
    <row r="196" s="96" customFormat="1" ht="12.75">
      <c r="E196" s="126"/>
    </row>
    <row r="197" s="96" customFormat="1" ht="12.75">
      <c r="E197" s="126"/>
    </row>
    <row r="198" s="96" customFormat="1" ht="12.75">
      <c r="E198" s="126"/>
    </row>
    <row r="199" s="96" customFormat="1" ht="12.75">
      <c r="E199" s="126"/>
    </row>
    <row r="200" s="96" customFormat="1" ht="12.75">
      <c r="E200" s="126"/>
    </row>
    <row r="201" s="96" customFormat="1" ht="12.75">
      <c r="E201" s="126"/>
    </row>
    <row r="202" s="96" customFormat="1" ht="12.75">
      <c r="E202" s="126"/>
    </row>
    <row r="203" s="96" customFormat="1" ht="12.75">
      <c r="E203" s="126"/>
    </row>
    <row r="204" s="96" customFormat="1" ht="12.75">
      <c r="E204" s="126"/>
    </row>
    <row r="205" s="96" customFormat="1" ht="12.75">
      <c r="E205" s="126"/>
    </row>
    <row r="206" s="96" customFormat="1" ht="12.75">
      <c r="E206" s="126"/>
    </row>
    <row r="207" s="96" customFormat="1" ht="12.75">
      <c r="E207" s="126"/>
    </row>
    <row r="208" s="96" customFormat="1" ht="12.75">
      <c r="E208" s="126"/>
    </row>
    <row r="209" s="96" customFormat="1" ht="12.75">
      <c r="E209" s="126"/>
    </row>
    <row r="210" s="96" customFormat="1" ht="12.75">
      <c r="E210" s="126"/>
    </row>
    <row r="211" s="96" customFormat="1" ht="12.75">
      <c r="E211" s="126"/>
    </row>
    <row r="212" s="96" customFormat="1" ht="12.75">
      <c r="E212" s="126"/>
    </row>
    <row r="213" s="96" customFormat="1" ht="12.75">
      <c r="E213" s="126"/>
    </row>
    <row r="214" s="96" customFormat="1" ht="12.75">
      <c r="E214" s="126"/>
    </row>
    <row r="215" s="96" customFormat="1" ht="12.75">
      <c r="E215" s="126"/>
    </row>
    <row r="216" s="96" customFormat="1" ht="12.75">
      <c r="E216" s="126"/>
    </row>
    <row r="217" s="96" customFormat="1" ht="12.75">
      <c r="E217" s="126"/>
    </row>
    <row r="218" s="96" customFormat="1" ht="12.75">
      <c r="E218" s="126"/>
    </row>
    <row r="219" s="96" customFormat="1" ht="12.75">
      <c r="E219" s="126"/>
    </row>
    <row r="220" s="96" customFormat="1" ht="12.75">
      <c r="E220" s="126"/>
    </row>
    <row r="221" s="96" customFormat="1" ht="12.75">
      <c r="E221" s="126"/>
    </row>
    <row r="222" s="96" customFormat="1" ht="12.75">
      <c r="E222" s="126"/>
    </row>
    <row r="223" s="96" customFormat="1" ht="12.75">
      <c r="E223" s="126"/>
    </row>
    <row r="224" s="96" customFormat="1" ht="12.75">
      <c r="E224" s="126"/>
    </row>
    <row r="225" s="96" customFormat="1" ht="12.75">
      <c r="E225" s="126"/>
    </row>
    <row r="226" s="96" customFormat="1" ht="12.75">
      <c r="E226" s="126"/>
    </row>
    <row r="227" s="96" customFormat="1" ht="12.75">
      <c r="E227" s="126"/>
    </row>
    <row r="228" s="96" customFormat="1" ht="12.75">
      <c r="E228" s="126"/>
    </row>
    <row r="229" s="96" customFormat="1" ht="12.75">
      <c r="E229" s="126"/>
    </row>
    <row r="230" s="96" customFormat="1" ht="12.75">
      <c r="E230" s="126"/>
    </row>
    <row r="231" s="96" customFormat="1" ht="12.75">
      <c r="E231" s="126"/>
    </row>
    <row r="232" s="96" customFormat="1" ht="12.75">
      <c r="E232" s="126"/>
    </row>
    <row r="233" s="96" customFormat="1" ht="12.75">
      <c r="E233" s="126"/>
    </row>
    <row r="234" s="96" customFormat="1" ht="12.75">
      <c r="E234" s="126"/>
    </row>
    <row r="235" s="96" customFormat="1" ht="12.75">
      <c r="E235" s="126"/>
    </row>
    <row r="236" s="96" customFormat="1" ht="12.75">
      <c r="E236" s="126"/>
    </row>
    <row r="237" s="96" customFormat="1" ht="12.75">
      <c r="E237" s="126"/>
    </row>
    <row r="238" s="96" customFormat="1" ht="12.75">
      <c r="E238" s="126"/>
    </row>
    <row r="239" s="96" customFormat="1" ht="12.75">
      <c r="E239" s="126"/>
    </row>
    <row r="240" s="96" customFormat="1" ht="12.75">
      <c r="E240" s="126"/>
    </row>
    <row r="241" s="96" customFormat="1" ht="12.75">
      <c r="E241" s="126"/>
    </row>
    <row r="242" s="96" customFormat="1" ht="12.75">
      <c r="E242" s="126"/>
    </row>
    <row r="243" s="96" customFormat="1" ht="12.75">
      <c r="E243" s="126"/>
    </row>
    <row r="244" s="96" customFormat="1" ht="12.75">
      <c r="E244" s="126"/>
    </row>
    <row r="245" s="96" customFormat="1" ht="12.75">
      <c r="E245" s="126"/>
    </row>
    <row r="246" s="96" customFormat="1" ht="12.75">
      <c r="E246" s="126"/>
    </row>
    <row r="247" s="96" customFormat="1" ht="12.75">
      <c r="E247" s="126"/>
    </row>
    <row r="248" s="96" customFormat="1" ht="12.75">
      <c r="E248" s="126"/>
    </row>
    <row r="249" s="96" customFormat="1" ht="12.75">
      <c r="E249" s="126"/>
    </row>
    <row r="250" s="96" customFormat="1" ht="12.75">
      <c r="E250" s="126"/>
    </row>
    <row r="251" s="96" customFormat="1" ht="12.75">
      <c r="E251" s="126"/>
    </row>
    <row r="252" s="96" customFormat="1" ht="12.75">
      <c r="E252" s="126"/>
    </row>
    <row r="253" s="96" customFormat="1" ht="12.75">
      <c r="E253" s="126"/>
    </row>
    <row r="254" s="96" customFormat="1" ht="12.75">
      <c r="E254" s="126"/>
    </row>
    <row r="255" s="96" customFormat="1" ht="12.75">
      <c r="E255" s="126"/>
    </row>
    <row r="256" s="96" customFormat="1" ht="12.75">
      <c r="E256" s="126"/>
    </row>
    <row r="257" s="96" customFormat="1" ht="12.75">
      <c r="E257" s="126"/>
    </row>
    <row r="258" s="96" customFormat="1" ht="12.75">
      <c r="E258" s="126"/>
    </row>
    <row r="259" s="96" customFormat="1" ht="12.75">
      <c r="E259" s="126"/>
    </row>
    <row r="260" s="96" customFormat="1" ht="12.75">
      <c r="E260" s="126"/>
    </row>
    <row r="261" s="96" customFormat="1" ht="12.75">
      <c r="E261" s="126"/>
    </row>
    <row r="262" s="96" customFormat="1" ht="12.75">
      <c r="E262" s="126"/>
    </row>
    <row r="263" s="96" customFormat="1" ht="12.75">
      <c r="E263" s="126"/>
    </row>
    <row r="264" s="96" customFormat="1" ht="12.75">
      <c r="E264" s="126"/>
    </row>
    <row r="265" s="96" customFormat="1" ht="12.75">
      <c r="E265" s="126"/>
    </row>
    <row r="266" s="96" customFormat="1" ht="12.75">
      <c r="E266" s="126"/>
    </row>
    <row r="267" s="96" customFormat="1" ht="12.75">
      <c r="E267" s="126"/>
    </row>
    <row r="268" s="96" customFormat="1" ht="12.75">
      <c r="E268" s="126"/>
    </row>
    <row r="269" s="96" customFormat="1" ht="12.75">
      <c r="E269" s="126"/>
    </row>
    <row r="270" s="96" customFormat="1" ht="12.75">
      <c r="E270" s="126"/>
    </row>
    <row r="271" s="96" customFormat="1" ht="12.75">
      <c r="E271" s="126"/>
    </row>
    <row r="272" s="96" customFormat="1" ht="12.75">
      <c r="E272" s="126"/>
    </row>
    <row r="273" s="96" customFormat="1" ht="12.75">
      <c r="E273" s="126"/>
    </row>
    <row r="274" s="96" customFormat="1" ht="12.75">
      <c r="E274" s="126"/>
    </row>
    <row r="275" s="96" customFormat="1" ht="12.75">
      <c r="E275" s="126"/>
    </row>
    <row r="276" s="96" customFormat="1" ht="12.75">
      <c r="E276" s="126"/>
    </row>
    <row r="277" s="96" customFormat="1" ht="12.75">
      <c r="E277" s="126"/>
    </row>
    <row r="278" s="96" customFormat="1" ht="12.75">
      <c r="E278" s="126"/>
    </row>
    <row r="279" s="96" customFormat="1" ht="12.75">
      <c r="E279" s="126"/>
    </row>
    <row r="280" s="96" customFormat="1" ht="12.75">
      <c r="E280" s="126"/>
    </row>
    <row r="281" s="96" customFormat="1" ht="12.75">
      <c r="E281" s="126"/>
    </row>
    <row r="282" s="96" customFormat="1" ht="12.75">
      <c r="E282" s="126"/>
    </row>
    <row r="283" s="96" customFormat="1" ht="12.75">
      <c r="E283" s="126"/>
    </row>
    <row r="284" s="96" customFormat="1" ht="12.75">
      <c r="E284" s="126"/>
    </row>
    <row r="285" s="96" customFormat="1" ht="12.75">
      <c r="E285" s="126"/>
    </row>
    <row r="286" s="96" customFormat="1" ht="12.75">
      <c r="E286" s="126"/>
    </row>
    <row r="287" s="96" customFormat="1" ht="12.75">
      <c r="E287" s="126"/>
    </row>
    <row r="288" s="96" customFormat="1" ht="12.75">
      <c r="E288" s="126"/>
    </row>
    <row r="289" s="96" customFormat="1" ht="12.75">
      <c r="E289" s="126"/>
    </row>
  </sheetData>
  <sheetProtection/>
  <dataValidations count="4">
    <dataValidation type="list" allowBlank="1" showInputMessage="1" showErrorMessage="1" sqref="L19 O19">
      <formula1>$S$1:$S$2</formula1>
    </dataValidation>
    <dataValidation type="list" allowBlank="1" showInputMessage="1" showErrorMessage="1" sqref="M19">
      <formula1>$S$1:$S$3</formula1>
    </dataValidation>
    <dataValidation type="list" allowBlank="1" showInputMessage="1" showErrorMessage="1" sqref="L4:M18 O4:O18">
      <formula1>$A$1:$B$1</formula1>
    </dataValidation>
    <dataValidation type="list" allowBlank="1" showInputMessage="1" showErrorMessage="1" sqref="N4:N18">
      <formula1>$A$2:$E$2</formula1>
    </dataValidation>
  </dataValidations>
  <printOptions/>
  <pageMargins left="0.5" right="0.5" top="0.75" bottom="0.6" header="0.5" footer="0.5"/>
  <pageSetup horizontalDpi="300" verticalDpi="300" orientation="landscape" scale="77" r:id="rId1"/>
  <headerFooter alignWithMargins="0">
    <oddHeader>&amp;L&amp;"Arial,Regular"&amp;8Blank template provided by HNI Risk Services, Inc.&amp;C&amp;"Arial,Bold"&amp;11DOT Recordable Crash Register</oddHeader>
    <oddFooter>&amp;L&amp;F &amp;A&amp;C&amp;8Page &amp;P of &amp;N&amp;R&amp;8As of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320"/>
  <sheetViews>
    <sheetView zoomScalePageLayoutView="0" workbookViewId="0" topLeftCell="A1">
      <pane ySplit="3" topLeftCell="A4" activePane="bottomLeft" state="frozen"/>
      <selection pane="topLeft" activeCell="C13" sqref="C13"/>
      <selection pane="bottomLeft" activeCell="H4" sqref="H4"/>
    </sheetView>
  </sheetViews>
  <sheetFormatPr defaultColWidth="9.140625" defaultRowHeight="12.75"/>
  <cols>
    <col min="1" max="1" width="13.140625" style="2" bestFit="1" customWidth="1"/>
    <col min="2" max="2" width="9.00390625" style="3" bestFit="1" customWidth="1"/>
    <col min="3" max="3" width="10.57421875" style="1" bestFit="1" customWidth="1"/>
    <col min="4" max="4" width="9.8515625" style="1" bestFit="1" customWidth="1"/>
    <col min="5" max="5" width="28.8515625" style="4" customWidth="1"/>
    <col min="6" max="6" width="8.00390625" style="1" customWidth="1"/>
    <col min="7" max="7" width="7.421875" style="1" customWidth="1"/>
    <col min="8" max="8" width="13.57421875" style="1" customWidth="1"/>
    <col min="9" max="9" width="5.7109375" style="1" customWidth="1"/>
    <col min="10" max="10" width="6.7109375" style="1" customWidth="1"/>
    <col min="11" max="11" width="8.00390625" style="1" customWidth="1"/>
    <col min="12" max="12" width="4.140625" style="1" customWidth="1"/>
    <col min="13" max="13" width="5.8515625" style="1" customWidth="1"/>
    <col min="14" max="14" width="14.140625" style="5" customWidth="1"/>
    <col min="15" max="15" width="9.28125" style="1" customWidth="1"/>
    <col min="16" max="16" width="9.140625" style="6" customWidth="1"/>
    <col min="91" max="16384" width="9.140625" style="1" customWidth="1"/>
  </cols>
  <sheetData>
    <row r="1" spans="1:2" ht="14.25" customHeight="1" hidden="1">
      <c r="A1" s="2" t="s">
        <v>19</v>
      </c>
      <c r="B1" s="3" t="s">
        <v>20</v>
      </c>
    </row>
    <row r="2" spans="1:5" ht="13.5" hidden="1" thickBot="1">
      <c r="A2" s="2" t="s">
        <v>21</v>
      </c>
      <c r="B2" s="3" t="s">
        <v>22</v>
      </c>
      <c r="C2" s="1" t="s">
        <v>24</v>
      </c>
      <c r="D2" s="1" t="s">
        <v>23</v>
      </c>
      <c r="E2" s="4" t="s">
        <v>25</v>
      </c>
    </row>
    <row r="3" spans="1:90" s="7" customFormat="1" ht="35.25" customHeight="1" thickBot="1" thickTop="1">
      <c r="A3" s="48" t="s">
        <v>0</v>
      </c>
      <c r="B3" s="49" t="s">
        <v>1</v>
      </c>
      <c r="C3" s="77" t="s">
        <v>28</v>
      </c>
      <c r="D3" s="77" t="s">
        <v>29</v>
      </c>
      <c r="E3" s="50" t="s">
        <v>2</v>
      </c>
      <c r="F3" s="50" t="s">
        <v>10</v>
      </c>
      <c r="G3" s="50" t="s">
        <v>11</v>
      </c>
      <c r="H3" s="50" t="s">
        <v>12</v>
      </c>
      <c r="I3" s="50" t="s">
        <v>13</v>
      </c>
      <c r="J3" s="50" t="s">
        <v>3</v>
      </c>
      <c r="K3" s="50" t="s">
        <v>4</v>
      </c>
      <c r="L3" s="50" t="s">
        <v>5</v>
      </c>
      <c r="M3" s="50" t="s">
        <v>14</v>
      </c>
      <c r="N3" s="77" t="s">
        <v>26</v>
      </c>
      <c r="O3" s="50" t="s">
        <v>7</v>
      </c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s="10" customFormat="1" ht="13.5" thickTop="1">
      <c r="A4" s="56">
        <v>2003</v>
      </c>
      <c r="B4" s="51"/>
      <c r="C4" s="52"/>
      <c r="D4" s="52"/>
      <c r="E4" s="53"/>
      <c r="F4" s="52"/>
      <c r="G4" s="52"/>
      <c r="H4" s="54"/>
      <c r="I4" s="54"/>
      <c r="J4" s="55"/>
      <c r="K4" s="55"/>
      <c r="L4" s="56"/>
      <c r="M4" s="56"/>
      <c r="N4" s="86"/>
      <c r="O4" s="56"/>
      <c r="P4" s="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</row>
    <row r="5" spans="1:90" s="11" customFormat="1" ht="12.75">
      <c r="A5" s="57" t="s">
        <v>30</v>
      </c>
      <c r="B5" s="58"/>
      <c r="C5" s="59"/>
      <c r="D5" s="59"/>
      <c r="E5" s="60"/>
      <c r="F5" s="61"/>
      <c r="G5" s="62"/>
      <c r="H5" s="61"/>
      <c r="I5" s="61"/>
      <c r="J5" s="63"/>
      <c r="K5" s="63"/>
      <c r="L5" s="56"/>
      <c r="M5" s="61"/>
      <c r="N5" s="87"/>
      <c r="O5" s="61"/>
      <c r="P5" s="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s="12" customFormat="1" ht="12.75">
      <c r="A6" s="57"/>
      <c r="B6" s="58"/>
      <c r="C6" s="61"/>
      <c r="D6" s="61"/>
      <c r="E6" s="60"/>
      <c r="F6" s="62"/>
      <c r="G6" s="62"/>
      <c r="H6" s="61"/>
      <c r="I6" s="61"/>
      <c r="J6" s="64"/>
      <c r="K6" s="64"/>
      <c r="L6" s="61"/>
      <c r="M6" s="61"/>
      <c r="N6" s="87"/>
      <c r="O6" s="61"/>
      <c r="P6" s="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s="12" customFormat="1" ht="12.75">
      <c r="A7" s="56">
        <v>2004</v>
      </c>
      <c r="B7" s="58"/>
      <c r="C7" s="61"/>
      <c r="D7" s="61"/>
      <c r="E7" s="60"/>
      <c r="F7" s="62"/>
      <c r="G7" s="62"/>
      <c r="H7" s="59"/>
      <c r="I7" s="59"/>
      <c r="J7" s="64"/>
      <c r="K7" s="64"/>
      <c r="L7" s="61"/>
      <c r="M7" s="61"/>
      <c r="N7" s="87"/>
      <c r="O7" s="61"/>
      <c r="P7" s="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s="12" customFormat="1" ht="12.75">
      <c r="A8" s="57" t="s">
        <v>30</v>
      </c>
      <c r="B8" s="58"/>
      <c r="C8" s="62"/>
      <c r="D8" s="62"/>
      <c r="E8" s="60"/>
      <c r="F8" s="62"/>
      <c r="G8" s="62"/>
      <c r="H8" s="61"/>
      <c r="I8" s="61"/>
      <c r="J8" s="64"/>
      <c r="K8" s="64"/>
      <c r="L8" s="61"/>
      <c r="M8" s="61"/>
      <c r="N8" s="87"/>
      <c r="O8" s="61"/>
      <c r="P8" s="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0" s="12" customFormat="1" ht="12.75">
      <c r="A9" s="57"/>
      <c r="B9" s="58"/>
      <c r="C9" s="61"/>
      <c r="D9" s="61"/>
      <c r="E9" s="60"/>
      <c r="F9" s="62"/>
      <c r="G9" s="62"/>
      <c r="H9" s="59"/>
      <c r="I9" s="59"/>
      <c r="J9" s="64"/>
      <c r="K9" s="64"/>
      <c r="L9" s="61"/>
      <c r="M9" s="61"/>
      <c r="N9" s="87"/>
      <c r="O9" s="61"/>
      <c r="P9" s="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s="11" customFormat="1" ht="12.75">
      <c r="A10" s="56">
        <v>2005</v>
      </c>
      <c r="B10" s="58"/>
      <c r="C10" s="61"/>
      <c r="D10" s="61"/>
      <c r="E10" s="60"/>
      <c r="F10" s="62"/>
      <c r="G10" s="62"/>
      <c r="H10" s="61"/>
      <c r="I10" s="61"/>
      <c r="J10" s="64"/>
      <c r="K10" s="64"/>
      <c r="L10" s="61"/>
      <c r="M10" s="61"/>
      <c r="N10" s="87"/>
      <c r="O10" s="61"/>
      <c r="P10" s="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</row>
    <row r="11" spans="1:90" s="11" customFormat="1" ht="12.75">
      <c r="A11" s="57" t="s">
        <v>30</v>
      </c>
      <c r="B11" s="58"/>
      <c r="C11" s="61"/>
      <c r="D11" s="61"/>
      <c r="E11" s="60"/>
      <c r="F11" s="62"/>
      <c r="G11" s="62"/>
      <c r="H11" s="59"/>
      <c r="I11" s="59"/>
      <c r="J11" s="64"/>
      <c r="K11" s="64"/>
      <c r="L11" s="61"/>
      <c r="M11" s="61"/>
      <c r="N11" s="87"/>
      <c r="O11" s="61"/>
      <c r="P11" s="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</row>
    <row r="12" spans="1:90" s="11" customFormat="1" ht="12.75">
      <c r="A12" s="57"/>
      <c r="B12" s="58"/>
      <c r="C12" s="61"/>
      <c r="D12" s="61"/>
      <c r="E12" s="60"/>
      <c r="F12" s="61"/>
      <c r="G12" s="61"/>
      <c r="H12" s="61"/>
      <c r="I12" s="61"/>
      <c r="J12" s="64"/>
      <c r="K12" s="64"/>
      <c r="L12" s="61"/>
      <c r="M12" s="61"/>
      <c r="N12" s="87"/>
      <c r="O12" s="61"/>
      <c r="P12" s="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</row>
    <row r="13" spans="1:90" s="11" customFormat="1" ht="12.75">
      <c r="A13" s="127">
        <v>2006</v>
      </c>
      <c r="B13" s="58"/>
      <c r="C13" s="61"/>
      <c r="D13" s="61"/>
      <c r="E13" s="60"/>
      <c r="F13" s="62"/>
      <c r="G13" s="62"/>
      <c r="H13" s="59"/>
      <c r="I13" s="59"/>
      <c r="J13" s="64"/>
      <c r="K13" s="64"/>
      <c r="L13" s="61"/>
      <c r="M13" s="61"/>
      <c r="N13" s="87"/>
      <c r="O13" s="61"/>
      <c r="P13" s="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0" s="11" customFormat="1" ht="12.75">
      <c r="A14" s="57"/>
      <c r="B14" s="58"/>
      <c r="C14" s="61"/>
      <c r="D14" s="61"/>
      <c r="E14" s="60"/>
      <c r="F14" s="62"/>
      <c r="G14" s="62"/>
      <c r="H14" s="59"/>
      <c r="I14" s="59"/>
      <c r="J14" s="64"/>
      <c r="K14" s="64"/>
      <c r="L14" s="61"/>
      <c r="M14" s="61"/>
      <c r="N14" s="87"/>
      <c r="O14" s="61"/>
      <c r="P14" s="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s="11" customFormat="1" ht="12.75">
      <c r="A15" s="57"/>
      <c r="B15" s="58"/>
      <c r="C15" s="61"/>
      <c r="D15" s="61"/>
      <c r="E15" s="60"/>
      <c r="F15" s="62"/>
      <c r="G15" s="62"/>
      <c r="H15" s="59"/>
      <c r="I15" s="59"/>
      <c r="J15" s="64"/>
      <c r="K15" s="64"/>
      <c r="L15" s="61"/>
      <c r="M15" s="61"/>
      <c r="N15" s="87"/>
      <c r="O15" s="61"/>
      <c r="P15" s="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</row>
    <row r="16" spans="1:90" s="11" customFormat="1" ht="12.75">
      <c r="A16" s="57"/>
      <c r="B16" s="58"/>
      <c r="C16" s="61"/>
      <c r="D16" s="61"/>
      <c r="E16" s="60"/>
      <c r="F16" s="61"/>
      <c r="G16" s="61"/>
      <c r="H16" s="62"/>
      <c r="I16" s="62"/>
      <c r="J16" s="64"/>
      <c r="K16" s="64"/>
      <c r="L16" s="61"/>
      <c r="M16" s="61"/>
      <c r="N16" s="87"/>
      <c r="O16" s="61"/>
      <c r="P16" s="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</row>
    <row r="17" spans="1:90" s="11" customFormat="1" ht="12.75">
      <c r="A17" s="57"/>
      <c r="B17" s="58"/>
      <c r="C17" s="61"/>
      <c r="D17" s="61"/>
      <c r="E17" s="60"/>
      <c r="F17" s="61"/>
      <c r="G17" s="61"/>
      <c r="H17" s="62"/>
      <c r="I17" s="62"/>
      <c r="J17" s="64"/>
      <c r="K17" s="64"/>
      <c r="L17" s="61"/>
      <c r="M17" s="61"/>
      <c r="N17" s="87"/>
      <c r="O17" s="61"/>
      <c r="P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90" s="11" customFormat="1" ht="12.75">
      <c r="A18" s="57"/>
      <c r="B18" s="58"/>
      <c r="C18" s="61"/>
      <c r="D18" s="61"/>
      <c r="E18" s="60"/>
      <c r="F18" s="61"/>
      <c r="G18" s="61"/>
      <c r="H18" s="62"/>
      <c r="I18" s="62"/>
      <c r="J18" s="64"/>
      <c r="K18" s="64"/>
      <c r="L18" s="61"/>
      <c r="M18" s="61"/>
      <c r="N18" s="87"/>
      <c r="O18" s="61"/>
      <c r="P18" s="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</row>
    <row r="19" spans="1:90" s="11" customFormat="1" ht="12.75">
      <c r="A19" s="57" t="s">
        <v>6</v>
      </c>
      <c r="B19" s="58"/>
      <c r="C19" s="62"/>
      <c r="D19" s="62"/>
      <c r="E19" s="65"/>
      <c r="F19" s="62"/>
      <c r="G19" s="62"/>
      <c r="H19" s="62"/>
      <c r="I19" s="62"/>
      <c r="J19" s="64"/>
      <c r="K19" s="64"/>
      <c r="L19" s="61"/>
      <c r="M19" s="61"/>
      <c r="N19" s="88"/>
      <c r="O19" s="61"/>
      <c r="P19" s="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</row>
    <row r="20" spans="1:90" s="11" customFormat="1" ht="12.75">
      <c r="A20" s="57"/>
      <c r="B20" s="58"/>
      <c r="C20" s="62"/>
      <c r="D20" s="62"/>
      <c r="E20" s="65"/>
      <c r="F20" s="62"/>
      <c r="G20" s="62"/>
      <c r="H20" s="62"/>
      <c r="I20" s="62"/>
      <c r="J20" s="64"/>
      <c r="K20" s="64"/>
      <c r="L20" s="61"/>
      <c r="M20" s="61"/>
      <c r="N20" s="88"/>
      <c r="O20" s="61"/>
      <c r="P20" s="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s="11" customFormat="1" ht="12.75">
      <c r="A21" s="57"/>
      <c r="B21" s="58"/>
      <c r="C21" s="62"/>
      <c r="D21" s="62"/>
      <c r="E21" s="65"/>
      <c r="F21" s="59"/>
      <c r="G21" s="62"/>
      <c r="H21" s="62"/>
      <c r="I21" s="62"/>
      <c r="J21" s="64"/>
      <c r="K21" s="64"/>
      <c r="L21" s="61"/>
      <c r="M21" s="61"/>
      <c r="N21" s="87"/>
      <c r="O21" s="61"/>
      <c r="P21" s="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s="11" customFormat="1" ht="12.75">
      <c r="A22" s="57"/>
      <c r="B22" s="58"/>
      <c r="C22" s="59"/>
      <c r="D22" s="59"/>
      <c r="E22" s="66"/>
      <c r="F22" s="62"/>
      <c r="G22" s="62"/>
      <c r="H22" s="59"/>
      <c r="I22" s="59"/>
      <c r="J22" s="64"/>
      <c r="K22" s="64"/>
      <c r="L22" s="61"/>
      <c r="M22" s="61"/>
      <c r="N22" s="87"/>
      <c r="O22" s="61"/>
      <c r="P22" s="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  <row r="23" spans="1:90" s="11" customFormat="1" ht="12.75">
      <c r="A23" s="57"/>
      <c r="B23" s="58"/>
      <c r="C23" s="59"/>
      <c r="D23" s="59"/>
      <c r="E23" s="66"/>
      <c r="F23" s="62"/>
      <c r="G23" s="62"/>
      <c r="H23" s="59"/>
      <c r="I23" s="59"/>
      <c r="J23" s="64"/>
      <c r="K23" s="64"/>
      <c r="L23" s="61"/>
      <c r="M23" s="61"/>
      <c r="N23" s="87"/>
      <c r="O23" s="61"/>
      <c r="P23" s="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</row>
    <row r="24" spans="1:90" s="11" customFormat="1" ht="12.75">
      <c r="A24" s="57"/>
      <c r="B24" s="58"/>
      <c r="C24" s="59"/>
      <c r="D24" s="59"/>
      <c r="E24" s="66"/>
      <c r="F24" s="62"/>
      <c r="G24" s="62"/>
      <c r="H24" s="59"/>
      <c r="I24" s="59"/>
      <c r="J24" s="64"/>
      <c r="K24" s="64"/>
      <c r="L24" s="61"/>
      <c r="M24" s="61"/>
      <c r="N24" s="87"/>
      <c r="O24" s="61"/>
      <c r="P24" s="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</row>
    <row r="25" spans="1:90" s="11" customFormat="1" ht="12.75" customHeight="1">
      <c r="A25" s="57"/>
      <c r="B25" s="58"/>
      <c r="C25" s="59"/>
      <c r="D25" s="59"/>
      <c r="E25" s="66"/>
      <c r="F25" s="62"/>
      <c r="G25" s="62"/>
      <c r="H25" s="59"/>
      <c r="I25" s="59"/>
      <c r="J25" s="64"/>
      <c r="K25" s="64"/>
      <c r="L25" s="61"/>
      <c r="M25" s="61"/>
      <c r="N25" s="87"/>
      <c r="O25" s="61"/>
      <c r="P25" s="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</row>
    <row r="26" spans="1:90" s="11" customFormat="1" ht="12.75">
      <c r="A26" s="57"/>
      <c r="B26" s="58"/>
      <c r="C26" s="59"/>
      <c r="D26" s="59"/>
      <c r="E26" s="66"/>
      <c r="F26" s="61"/>
      <c r="G26" s="62"/>
      <c r="H26" s="59"/>
      <c r="I26" s="59"/>
      <c r="J26" s="64"/>
      <c r="K26" s="64"/>
      <c r="L26" s="62"/>
      <c r="M26" s="61"/>
      <c r="N26" s="87"/>
      <c r="O26" s="61"/>
      <c r="P26" s="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</row>
    <row r="27" spans="1:15" ht="12.75">
      <c r="A27" s="57"/>
      <c r="B27" s="58"/>
      <c r="C27" s="59"/>
      <c r="D27" s="59"/>
      <c r="E27" s="66"/>
      <c r="F27" s="59"/>
      <c r="G27" s="59"/>
      <c r="H27" s="59"/>
      <c r="I27" s="59"/>
      <c r="J27" s="63"/>
      <c r="K27" s="63"/>
      <c r="L27" s="59"/>
      <c r="M27" s="59"/>
      <c r="N27" s="89"/>
      <c r="O27" s="59"/>
    </row>
    <row r="28" spans="1:15" ht="12.75">
      <c r="A28" s="57"/>
      <c r="B28" s="58"/>
      <c r="C28" s="59"/>
      <c r="D28" s="59"/>
      <c r="E28" s="66"/>
      <c r="F28" s="59"/>
      <c r="G28" s="59"/>
      <c r="H28" s="59"/>
      <c r="I28" s="59"/>
      <c r="J28" s="63"/>
      <c r="K28" s="63"/>
      <c r="L28" s="59"/>
      <c r="M28" s="59"/>
      <c r="N28" s="87"/>
      <c r="O28" s="59"/>
    </row>
    <row r="29" spans="1:15" ht="12.75">
      <c r="A29" s="57"/>
      <c r="B29" s="58"/>
      <c r="C29" s="59"/>
      <c r="D29" s="59"/>
      <c r="E29" s="66"/>
      <c r="F29" s="59"/>
      <c r="G29" s="59"/>
      <c r="H29" s="59"/>
      <c r="I29" s="59"/>
      <c r="J29" s="63"/>
      <c r="K29" s="63"/>
      <c r="L29" s="59"/>
      <c r="M29" s="59"/>
      <c r="N29" s="87"/>
      <c r="O29" s="59"/>
    </row>
    <row r="30" spans="1:15" ht="12.75">
      <c r="A30" s="57"/>
      <c r="B30" s="58"/>
      <c r="C30" s="59"/>
      <c r="D30" s="59"/>
      <c r="E30" s="66"/>
      <c r="F30" s="59"/>
      <c r="G30" s="59"/>
      <c r="H30" s="59"/>
      <c r="I30" s="59"/>
      <c r="J30" s="63"/>
      <c r="K30" s="63"/>
      <c r="L30" s="59"/>
      <c r="M30" s="59"/>
      <c r="N30" s="87"/>
      <c r="O30" s="59"/>
    </row>
    <row r="31" spans="1:15" ht="12.75">
      <c r="A31" s="57"/>
      <c r="B31" s="58"/>
      <c r="C31" s="59"/>
      <c r="D31" s="59"/>
      <c r="E31" s="66"/>
      <c r="F31" s="59"/>
      <c r="G31" s="59"/>
      <c r="H31" s="59"/>
      <c r="I31" s="59"/>
      <c r="J31" s="63"/>
      <c r="K31" s="63"/>
      <c r="L31" s="59"/>
      <c r="M31" s="59"/>
      <c r="N31" s="87"/>
      <c r="O31" s="59"/>
    </row>
    <row r="32" spans="1:15" ht="12.75">
      <c r="A32" s="57"/>
      <c r="B32" s="58"/>
      <c r="C32" s="59"/>
      <c r="D32" s="59"/>
      <c r="E32" s="66"/>
      <c r="F32" s="59"/>
      <c r="G32" s="59"/>
      <c r="H32" s="59"/>
      <c r="I32" s="59"/>
      <c r="J32" s="63"/>
      <c r="K32" s="63"/>
      <c r="L32" s="59"/>
      <c r="M32" s="59"/>
      <c r="N32" s="87"/>
      <c r="O32" s="59"/>
    </row>
    <row r="33" spans="1:15" ht="12.75">
      <c r="A33" s="57"/>
      <c r="B33" s="58"/>
      <c r="C33" s="59"/>
      <c r="D33" s="59"/>
      <c r="E33" s="66"/>
      <c r="F33" s="59"/>
      <c r="G33" s="59"/>
      <c r="H33" s="59"/>
      <c r="I33" s="59"/>
      <c r="J33" s="63"/>
      <c r="K33" s="63"/>
      <c r="L33" s="59"/>
      <c r="M33" s="59"/>
      <c r="N33" s="87"/>
      <c r="O33" s="59"/>
    </row>
    <row r="34" spans="1:15" ht="12.75">
      <c r="A34" s="57"/>
      <c r="B34" s="58"/>
      <c r="C34" s="59"/>
      <c r="D34" s="59"/>
      <c r="E34" s="66"/>
      <c r="F34" s="59"/>
      <c r="G34" s="59"/>
      <c r="H34" s="59"/>
      <c r="I34" s="59"/>
      <c r="J34" s="63"/>
      <c r="K34" s="63"/>
      <c r="L34" s="59"/>
      <c r="M34" s="59"/>
      <c r="N34" s="87"/>
      <c r="O34" s="59"/>
    </row>
    <row r="35" spans="1:15" ht="12.75">
      <c r="A35" s="57"/>
      <c r="B35" s="58"/>
      <c r="C35" s="59"/>
      <c r="D35" s="59"/>
      <c r="E35" s="66"/>
      <c r="F35" s="59"/>
      <c r="G35" s="59"/>
      <c r="H35" s="59"/>
      <c r="I35" s="59"/>
      <c r="J35" s="63"/>
      <c r="K35" s="63"/>
      <c r="L35" s="59"/>
      <c r="M35" s="59"/>
      <c r="N35" s="87"/>
      <c r="O35" s="59"/>
    </row>
    <row r="36" spans="1:15" ht="12.75">
      <c r="A36" s="57"/>
      <c r="B36" s="58"/>
      <c r="C36" s="59"/>
      <c r="D36" s="59"/>
      <c r="E36" s="66"/>
      <c r="F36" s="59"/>
      <c r="G36" s="59"/>
      <c r="H36" s="59"/>
      <c r="I36" s="59"/>
      <c r="J36" s="63"/>
      <c r="K36" s="63"/>
      <c r="L36" s="59"/>
      <c r="M36" s="59"/>
      <c r="N36" s="87"/>
      <c r="O36" s="59"/>
    </row>
    <row r="37" spans="1:90" s="14" customFormat="1" ht="12.75">
      <c r="A37" s="67"/>
      <c r="B37" s="68"/>
      <c r="C37" s="69"/>
      <c r="D37" s="69"/>
      <c r="E37" s="70"/>
      <c r="F37" s="69"/>
      <c r="G37" s="69"/>
      <c r="H37" s="69"/>
      <c r="I37" s="69"/>
      <c r="J37" s="71"/>
      <c r="K37" s="71"/>
      <c r="L37" s="69"/>
      <c r="M37" s="69"/>
      <c r="N37" s="90"/>
      <c r="O37" s="69"/>
      <c r="P37" s="1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</row>
    <row r="38" spans="1:15" ht="12.75">
      <c r="A38" s="57"/>
      <c r="B38" s="58"/>
      <c r="C38" s="59"/>
      <c r="D38" s="59"/>
      <c r="E38" s="66"/>
      <c r="F38" s="59"/>
      <c r="G38" s="59"/>
      <c r="H38" s="59"/>
      <c r="I38" s="59"/>
      <c r="J38" s="63"/>
      <c r="K38" s="63"/>
      <c r="L38" s="59"/>
      <c r="M38" s="59"/>
      <c r="N38" s="87"/>
      <c r="O38" s="59"/>
    </row>
    <row r="39" spans="1:15" ht="12.75">
      <c r="A39" s="57"/>
      <c r="B39" s="58"/>
      <c r="C39" s="59"/>
      <c r="D39" s="59"/>
      <c r="E39" s="66"/>
      <c r="F39" s="59"/>
      <c r="G39" s="59"/>
      <c r="H39" s="59"/>
      <c r="I39" s="59"/>
      <c r="J39" s="63"/>
      <c r="K39" s="63"/>
      <c r="L39" s="59"/>
      <c r="M39" s="59"/>
      <c r="N39" s="87"/>
      <c r="O39" s="59"/>
    </row>
    <row r="40" spans="1:15" ht="12.75">
      <c r="A40" s="57"/>
      <c r="B40" s="58"/>
      <c r="C40" s="59"/>
      <c r="D40" s="59"/>
      <c r="E40" s="66"/>
      <c r="F40" s="59"/>
      <c r="G40" s="59"/>
      <c r="H40" s="59"/>
      <c r="I40" s="59"/>
      <c r="J40" s="63"/>
      <c r="K40" s="63"/>
      <c r="L40" s="59"/>
      <c r="M40" s="59"/>
      <c r="N40" s="87"/>
      <c r="O40" s="59"/>
    </row>
    <row r="41" spans="1:15" ht="12.75">
      <c r="A41" s="57"/>
      <c r="B41" s="58"/>
      <c r="C41" s="59"/>
      <c r="D41" s="59"/>
      <c r="E41" s="66"/>
      <c r="F41" s="59"/>
      <c r="G41" s="59"/>
      <c r="H41" s="59"/>
      <c r="I41" s="59"/>
      <c r="J41" s="63"/>
      <c r="K41" s="63"/>
      <c r="L41" s="59"/>
      <c r="M41" s="59"/>
      <c r="N41" s="87"/>
      <c r="O41" s="59"/>
    </row>
    <row r="42" spans="1:15" ht="12.75">
      <c r="A42" s="57"/>
      <c r="B42" s="58"/>
      <c r="C42" s="59"/>
      <c r="D42" s="59"/>
      <c r="E42" s="66"/>
      <c r="F42" s="59"/>
      <c r="G42" s="59"/>
      <c r="H42" s="59"/>
      <c r="I42" s="59"/>
      <c r="J42" s="63"/>
      <c r="K42" s="63"/>
      <c r="L42" s="59"/>
      <c r="M42" s="59"/>
      <c r="N42" s="87"/>
      <c r="O42" s="59"/>
    </row>
    <row r="43" spans="1:15" ht="12.75">
      <c r="A43" s="57"/>
      <c r="B43" s="58"/>
      <c r="C43" s="59"/>
      <c r="D43" s="59"/>
      <c r="E43" s="66"/>
      <c r="F43" s="59"/>
      <c r="G43" s="59"/>
      <c r="H43" s="59"/>
      <c r="I43" s="59"/>
      <c r="J43" s="63"/>
      <c r="K43" s="63"/>
      <c r="L43" s="59"/>
      <c r="M43" s="59"/>
      <c r="N43" s="87"/>
      <c r="O43" s="59"/>
    </row>
    <row r="44" spans="1:15" ht="12.75">
      <c r="A44" s="57"/>
      <c r="B44" s="58"/>
      <c r="C44" s="59"/>
      <c r="D44" s="59"/>
      <c r="E44" s="66"/>
      <c r="F44" s="59"/>
      <c r="G44" s="59"/>
      <c r="H44" s="59"/>
      <c r="I44" s="59"/>
      <c r="J44" s="63"/>
      <c r="K44" s="63"/>
      <c r="L44" s="59"/>
      <c r="M44" s="59"/>
      <c r="N44" s="87"/>
      <c r="O44" s="59"/>
    </row>
    <row r="45" spans="1:15" ht="12.75">
      <c r="A45" s="57"/>
      <c r="B45" s="58"/>
      <c r="C45" s="59"/>
      <c r="D45" s="59"/>
      <c r="E45" s="66"/>
      <c r="F45" s="59"/>
      <c r="G45" s="59"/>
      <c r="H45" s="59"/>
      <c r="I45" s="59"/>
      <c r="J45" s="63"/>
      <c r="K45" s="63"/>
      <c r="L45" s="59"/>
      <c r="M45" s="59"/>
      <c r="N45" s="87"/>
      <c r="O45" s="59"/>
    </row>
    <row r="46" spans="1:15" ht="12.75">
      <c r="A46" s="57"/>
      <c r="B46" s="58"/>
      <c r="C46" s="59"/>
      <c r="D46" s="59"/>
      <c r="E46" s="66"/>
      <c r="F46" s="59"/>
      <c r="G46" s="59"/>
      <c r="H46" s="59"/>
      <c r="I46" s="59"/>
      <c r="J46" s="63"/>
      <c r="K46" s="63"/>
      <c r="L46" s="59"/>
      <c r="M46" s="59"/>
      <c r="N46" s="87"/>
      <c r="O46" s="59"/>
    </row>
    <row r="47" spans="1:90" s="14" customFormat="1" ht="12.75">
      <c r="A47" s="67"/>
      <c r="B47" s="68"/>
      <c r="C47" s="69"/>
      <c r="D47" s="69"/>
      <c r="E47" s="70"/>
      <c r="F47" s="69"/>
      <c r="G47" s="69"/>
      <c r="H47" s="69"/>
      <c r="I47" s="69"/>
      <c r="J47" s="71"/>
      <c r="K47" s="71"/>
      <c r="L47" s="69"/>
      <c r="M47" s="69"/>
      <c r="N47" s="90"/>
      <c r="O47" s="69"/>
      <c r="P47" s="1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</row>
    <row r="48" spans="1:90" s="14" customFormat="1" ht="12.75">
      <c r="A48" s="67"/>
      <c r="B48" s="68"/>
      <c r="C48" s="69"/>
      <c r="D48" s="69"/>
      <c r="E48" s="70"/>
      <c r="F48" s="69"/>
      <c r="G48" s="69"/>
      <c r="H48" s="69"/>
      <c r="I48" s="69"/>
      <c r="J48" s="71"/>
      <c r="K48" s="71"/>
      <c r="L48" s="69"/>
      <c r="M48" s="69"/>
      <c r="N48" s="90"/>
      <c r="O48" s="69"/>
      <c r="P48" s="13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</row>
    <row r="49" spans="1:15" ht="12.75">
      <c r="A49" s="57"/>
      <c r="B49" s="58"/>
      <c r="C49" s="59"/>
      <c r="D49" s="59"/>
      <c r="E49" s="66"/>
      <c r="F49" s="59"/>
      <c r="G49" s="59"/>
      <c r="H49" s="59"/>
      <c r="I49" s="59"/>
      <c r="J49" s="63"/>
      <c r="K49" s="63"/>
      <c r="L49" s="59"/>
      <c r="M49" s="59"/>
      <c r="N49" s="87"/>
      <c r="O49" s="59"/>
    </row>
    <row r="50" spans="1:90" s="6" customFormat="1" ht="12.75">
      <c r="A50" s="16"/>
      <c r="B50" s="17"/>
      <c r="C50" s="15"/>
      <c r="D50" s="15"/>
      <c r="E50" s="18"/>
      <c r="F50" s="15"/>
      <c r="G50" s="15"/>
      <c r="H50" s="15"/>
      <c r="I50" s="15"/>
      <c r="J50" s="19"/>
      <c r="K50" s="19"/>
      <c r="L50" s="15"/>
      <c r="M50" s="15"/>
      <c r="N50" s="20"/>
      <c r="O50" s="1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ht="12.75">
      <c r="E51" s="72"/>
    </row>
    <row r="52" ht="12.75">
      <c r="E52" s="72"/>
    </row>
    <row r="53" ht="12.75">
      <c r="E53" s="72"/>
    </row>
    <row r="54" ht="12.75">
      <c r="E54" s="72"/>
    </row>
    <row r="55" ht="12.75">
      <c r="E55" s="72"/>
    </row>
    <row r="56" ht="12.75">
      <c r="E56" s="72"/>
    </row>
    <row r="57" ht="12.75">
      <c r="E57" s="72"/>
    </row>
    <row r="58" ht="12.75">
      <c r="E58" s="72"/>
    </row>
    <row r="59" ht="12.75">
      <c r="E59" s="72"/>
    </row>
    <row r="60" ht="12.75">
      <c r="E60" s="72"/>
    </row>
    <row r="61" ht="12.75">
      <c r="E61" s="72"/>
    </row>
    <row r="62" ht="12.75">
      <c r="E62" s="72"/>
    </row>
    <row r="63" ht="12.75">
      <c r="E63" s="72"/>
    </row>
    <row r="64" ht="12.75">
      <c r="E64" s="72"/>
    </row>
    <row r="65" ht="12.75">
      <c r="E65" s="72"/>
    </row>
    <row r="66" ht="12.75">
      <c r="E66" s="72"/>
    </row>
    <row r="67" ht="12.75">
      <c r="E67" s="72"/>
    </row>
    <row r="68" ht="12.75">
      <c r="E68" s="72"/>
    </row>
    <row r="69" ht="12.75">
      <c r="E69" s="72"/>
    </row>
    <row r="70" ht="12.75">
      <c r="E70" s="72"/>
    </row>
    <row r="71" ht="12.75">
      <c r="E71" s="72"/>
    </row>
    <row r="72" ht="12.75">
      <c r="E72" s="72"/>
    </row>
    <row r="73" ht="12.75">
      <c r="E73" s="72"/>
    </row>
    <row r="74" ht="12.75">
      <c r="E74" s="72"/>
    </row>
    <row r="75" ht="12.75">
      <c r="E75" s="72"/>
    </row>
    <row r="76" ht="12.75">
      <c r="E76" s="72"/>
    </row>
    <row r="77" ht="12.75">
      <c r="E77" s="72"/>
    </row>
    <row r="78" ht="12.75">
      <c r="E78" s="72"/>
    </row>
    <row r="79" ht="12.75">
      <c r="E79" s="72"/>
    </row>
    <row r="80" ht="12.75">
      <c r="E80" s="72"/>
    </row>
    <row r="81" ht="12.75">
      <c r="E81" s="72"/>
    </row>
    <row r="82" ht="12.75">
      <c r="E82" s="72"/>
    </row>
    <row r="83" ht="12.75">
      <c r="E83" s="72"/>
    </row>
    <row r="84" ht="12.75">
      <c r="E84" s="72"/>
    </row>
    <row r="85" ht="12.75">
      <c r="E85" s="72"/>
    </row>
    <row r="86" ht="12.75">
      <c r="E86" s="72"/>
    </row>
    <row r="87" ht="12.75">
      <c r="E87" s="72"/>
    </row>
    <row r="88" ht="12.75">
      <c r="E88" s="72"/>
    </row>
    <row r="89" ht="12.75">
      <c r="E89" s="72"/>
    </row>
    <row r="90" ht="12.75">
      <c r="E90" s="72"/>
    </row>
    <row r="91" ht="12.75">
      <c r="E91" s="72"/>
    </row>
    <row r="92" ht="12.75">
      <c r="E92" s="72"/>
    </row>
    <row r="93" ht="12.75">
      <c r="E93" s="72"/>
    </row>
    <row r="94" ht="12.75">
      <c r="E94" s="72"/>
    </row>
    <row r="95" ht="12.75">
      <c r="E95" s="72"/>
    </row>
    <row r="96" ht="12.75">
      <c r="E96" s="72"/>
    </row>
    <row r="97" ht="12.75">
      <c r="E97" s="72"/>
    </row>
    <row r="98" ht="12.75">
      <c r="E98" s="72"/>
    </row>
    <row r="99" ht="12.75">
      <c r="E99" s="72"/>
    </row>
    <row r="100" ht="12.75">
      <c r="E100" s="72"/>
    </row>
    <row r="101" ht="12.75">
      <c r="E101" s="72"/>
    </row>
    <row r="102" ht="12.75">
      <c r="E102" s="72"/>
    </row>
    <row r="103" ht="12.75">
      <c r="E103" s="72"/>
    </row>
    <row r="104" ht="12.75">
      <c r="E104" s="72"/>
    </row>
    <row r="105" ht="12.75">
      <c r="E105" s="72"/>
    </row>
    <row r="106" ht="12.75">
      <c r="E106" s="72"/>
    </row>
    <row r="107" ht="12.75">
      <c r="E107" s="72"/>
    </row>
    <row r="108" ht="12.75">
      <c r="E108" s="72"/>
    </row>
    <row r="109" ht="12.75">
      <c r="E109" s="72"/>
    </row>
    <row r="110" ht="12.75">
      <c r="E110" s="72"/>
    </row>
    <row r="111" ht="12.75">
      <c r="E111" s="72"/>
    </row>
    <row r="112" ht="12.75">
      <c r="E112" s="72"/>
    </row>
    <row r="113" ht="12.75">
      <c r="E113" s="72"/>
    </row>
    <row r="114" ht="12.75">
      <c r="E114" s="72"/>
    </row>
    <row r="115" ht="12.75">
      <c r="E115" s="72"/>
    </row>
    <row r="116" ht="12.75">
      <c r="E116" s="72"/>
    </row>
    <row r="117" ht="12.75">
      <c r="E117" s="72"/>
    </row>
    <row r="118" ht="12.75">
      <c r="E118" s="72"/>
    </row>
    <row r="119" ht="12.75">
      <c r="E119" s="72"/>
    </row>
    <row r="120" ht="12.75">
      <c r="E120" s="72"/>
    </row>
    <row r="121" ht="12.75">
      <c r="E121" s="72"/>
    </row>
    <row r="122" ht="12.75">
      <c r="E122" s="72"/>
    </row>
    <row r="123" ht="12.75">
      <c r="E123" s="72"/>
    </row>
    <row r="124" ht="12.75">
      <c r="E124" s="72"/>
    </row>
    <row r="125" ht="12.75">
      <c r="E125" s="72"/>
    </row>
    <row r="126" ht="12.75">
      <c r="E126" s="72"/>
    </row>
    <row r="127" ht="12.75">
      <c r="E127" s="72"/>
    </row>
    <row r="128" ht="12.75">
      <c r="E128" s="72"/>
    </row>
    <row r="129" ht="12.75">
      <c r="E129" s="72"/>
    </row>
    <row r="130" ht="12.75">
      <c r="E130" s="72"/>
    </row>
    <row r="131" ht="12.75">
      <c r="E131" s="72"/>
    </row>
    <row r="132" ht="12.75">
      <c r="E132" s="72"/>
    </row>
    <row r="133" ht="12.75">
      <c r="E133" s="72"/>
    </row>
    <row r="134" ht="12.75">
      <c r="E134" s="72"/>
    </row>
    <row r="135" ht="12.75">
      <c r="E135" s="72"/>
    </row>
    <row r="136" ht="12.75">
      <c r="E136" s="72"/>
    </row>
    <row r="137" ht="12.75">
      <c r="E137" s="72"/>
    </row>
    <row r="138" ht="12.75">
      <c r="E138" s="72"/>
    </row>
    <row r="139" ht="12.75">
      <c r="E139" s="72"/>
    </row>
    <row r="140" ht="12.75">
      <c r="E140" s="72"/>
    </row>
    <row r="141" ht="12.75">
      <c r="E141" s="72"/>
    </row>
    <row r="142" ht="12.75">
      <c r="E142" s="72"/>
    </row>
    <row r="143" ht="12.75">
      <c r="E143" s="72"/>
    </row>
    <row r="144" ht="12.75">
      <c r="E144" s="72"/>
    </row>
    <row r="145" ht="12.75">
      <c r="E145" s="72"/>
    </row>
    <row r="146" ht="12.75">
      <c r="E146" s="72"/>
    </row>
    <row r="147" ht="12.75">
      <c r="E147" s="72"/>
    </row>
    <row r="148" ht="12.75">
      <c r="E148" s="72"/>
    </row>
    <row r="149" ht="12.75">
      <c r="E149" s="72"/>
    </row>
    <row r="150" ht="12.75">
      <c r="E150" s="72"/>
    </row>
    <row r="151" ht="12.75">
      <c r="E151" s="72"/>
    </row>
    <row r="152" ht="12.75">
      <c r="E152" s="72"/>
    </row>
    <row r="153" ht="12.75">
      <c r="E153" s="72"/>
    </row>
    <row r="154" ht="12.75">
      <c r="E154" s="72"/>
    </row>
    <row r="155" ht="12.75">
      <c r="E155" s="72"/>
    </row>
    <row r="156" ht="12.75">
      <c r="E156" s="72"/>
    </row>
    <row r="157" ht="12.75">
      <c r="E157" s="72"/>
    </row>
    <row r="158" ht="12.75">
      <c r="E158" s="72"/>
    </row>
    <row r="159" ht="12.75">
      <c r="E159" s="72"/>
    </row>
    <row r="160" ht="12.75">
      <c r="E160" s="72"/>
    </row>
    <row r="161" ht="12.75">
      <c r="E161" s="72"/>
    </row>
    <row r="162" ht="12.75">
      <c r="E162" s="72"/>
    </row>
    <row r="163" ht="12.75">
      <c r="E163" s="72"/>
    </row>
    <row r="164" ht="12.75">
      <c r="E164" s="72"/>
    </row>
    <row r="165" ht="12.75">
      <c r="E165" s="72"/>
    </row>
    <row r="166" ht="12.75">
      <c r="E166" s="72"/>
    </row>
    <row r="167" ht="12.75">
      <c r="E167" s="72"/>
    </row>
    <row r="168" ht="12.75">
      <c r="E168" s="72"/>
    </row>
    <row r="169" ht="12.75">
      <c r="E169" s="72"/>
    </row>
    <row r="170" ht="12.75">
      <c r="E170" s="72"/>
    </row>
    <row r="171" ht="12.75">
      <c r="E171" s="72"/>
    </row>
    <row r="172" ht="12.75">
      <c r="E172" s="72"/>
    </row>
    <row r="173" ht="12.75">
      <c r="E173" s="72"/>
    </row>
    <row r="174" ht="12.75">
      <c r="E174" s="72"/>
    </row>
    <row r="175" ht="12.75">
      <c r="E175" s="72"/>
    </row>
    <row r="176" ht="12.75">
      <c r="E176" s="72"/>
    </row>
    <row r="177" ht="12.75">
      <c r="E177" s="72"/>
    </row>
    <row r="178" ht="12.75">
      <c r="E178" s="72"/>
    </row>
    <row r="179" ht="12.75">
      <c r="E179" s="72"/>
    </row>
    <row r="180" ht="12.75">
      <c r="E180" s="72"/>
    </row>
    <row r="181" ht="12.75">
      <c r="E181" s="72"/>
    </row>
    <row r="182" ht="12.75">
      <c r="E182" s="72"/>
    </row>
    <row r="183" ht="12.75">
      <c r="E183" s="72"/>
    </row>
    <row r="184" ht="12.75">
      <c r="E184" s="72"/>
    </row>
    <row r="185" ht="12.75">
      <c r="E185" s="72"/>
    </row>
    <row r="186" ht="12.75">
      <c r="E186" s="72"/>
    </row>
    <row r="187" ht="12.75">
      <c r="E187" s="72"/>
    </row>
    <row r="188" ht="12.75">
      <c r="E188" s="72"/>
    </row>
    <row r="189" ht="12.75">
      <c r="E189" s="72"/>
    </row>
    <row r="190" ht="12.75">
      <c r="E190" s="72"/>
    </row>
    <row r="191" ht="12.75">
      <c r="E191" s="72"/>
    </row>
    <row r="192" ht="12.75">
      <c r="E192" s="72"/>
    </row>
    <row r="193" ht="12.75">
      <c r="E193" s="72"/>
    </row>
    <row r="194" ht="12.75">
      <c r="E194" s="72"/>
    </row>
    <row r="195" ht="12.75">
      <c r="E195" s="72"/>
    </row>
    <row r="196" ht="12.75">
      <c r="E196" s="72"/>
    </row>
    <row r="197" ht="12.75">
      <c r="E197" s="72"/>
    </row>
    <row r="198" ht="12.75">
      <c r="E198" s="72"/>
    </row>
    <row r="199" ht="12.75">
      <c r="E199" s="72"/>
    </row>
    <row r="200" ht="12.75">
      <c r="E200" s="72"/>
    </row>
    <row r="201" ht="12.75">
      <c r="E201" s="72"/>
    </row>
    <row r="202" ht="12.75">
      <c r="E202" s="72"/>
    </row>
    <row r="203" ht="12.75">
      <c r="E203" s="72"/>
    </row>
    <row r="204" ht="12.75">
      <c r="E204" s="72"/>
    </row>
    <row r="205" ht="12.75">
      <c r="E205" s="72"/>
    </row>
    <row r="206" ht="12.75">
      <c r="E206" s="72"/>
    </row>
    <row r="207" ht="12.75">
      <c r="E207" s="72"/>
    </row>
    <row r="208" ht="12.75">
      <c r="E208" s="72"/>
    </row>
    <row r="209" ht="12.75">
      <c r="E209" s="72"/>
    </row>
    <row r="210" ht="12.75">
      <c r="E210" s="72"/>
    </row>
    <row r="211" ht="12.75">
      <c r="E211" s="72"/>
    </row>
    <row r="212" ht="12.75">
      <c r="E212" s="72"/>
    </row>
    <row r="213" ht="12.75">
      <c r="E213" s="72"/>
    </row>
    <row r="214" ht="12.75">
      <c r="E214" s="72"/>
    </row>
    <row r="215" ht="12.75">
      <c r="E215" s="72"/>
    </row>
    <row r="216" ht="12.75">
      <c r="E216" s="72"/>
    </row>
    <row r="217" ht="12.75">
      <c r="E217" s="72"/>
    </row>
    <row r="218" ht="12.75">
      <c r="E218" s="72"/>
    </row>
    <row r="219" ht="12.75">
      <c r="E219" s="72"/>
    </row>
    <row r="220" ht="12.75">
      <c r="E220" s="72"/>
    </row>
    <row r="221" ht="12.75">
      <c r="E221" s="72"/>
    </row>
    <row r="222" ht="12.75">
      <c r="E222" s="72"/>
    </row>
    <row r="223" ht="12.75">
      <c r="E223" s="72"/>
    </row>
    <row r="224" ht="12.75">
      <c r="E224" s="72"/>
    </row>
    <row r="225" ht="12.75">
      <c r="E225" s="72"/>
    </row>
    <row r="226" ht="12.75">
      <c r="E226" s="72"/>
    </row>
    <row r="227" ht="12.75">
      <c r="E227" s="72"/>
    </row>
    <row r="228" ht="12.75">
      <c r="E228" s="72"/>
    </row>
    <row r="229" ht="12.75">
      <c r="E229" s="72"/>
    </row>
    <row r="230" ht="12.75">
      <c r="E230" s="72"/>
    </row>
    <row r="231" ht="12.75">
      <c r="E231" s="72"/>
    </row>
    <row r="232" ht="12.75">
      <c r="E232" s="72"/>
    </row>
    <row r="233" ht="12.75">
      <c r="E233" s="72"/>
    </row>
    <row r="234" ht="12.75">
      <c r="E234" s="72"/>
    </row>
    <row r="235" ht="12.75">
      <c r="E235" s="72"/>
    </row>
    <row r="236" ht="12.75">
      <c r="E236" s="72"/>
    </row>
    <row r="237" ht="12.75">
      <c r="E237" s="72"/>
    </row>
    <row r="238" ht="12.75">
      <c r="E238" s="72"/>
    </row>
    <row r="239" ht="12.75">
      <c r="E239" s="72"/>
    </row>
    <row r="240" ht="12.75">
      <c r="E240" s="72"/>
    </row>
    <row r="241" ht="12.75">
      <c r="E241" s="72"/>
    </row>
    <row r="242" ht="12.75">
      <c r="E242" s="72"/>
    </row>
    <row r="243" ht="12.75">
      <c r="E243" s="72"/>
    </row>
    <row r="244" ht="12.75">
      <c r="E244" s="72"/>
    </row>
    <row r="245" ht="12.75">
      <c r="E245" s="72"/>
    </row>
    <row r="246" ht="12.75">
      <c r="E246" s="72"/>
    </row>
    <row r="247" ht="12.75">
      <c r="E247" s="72"/>
    </row>
    <row r="248" ht="12.75">
      <c r="E248" s="72"/>
    </row>
    <row r="249" ht="12.75">
      <c r="E249" s="72"/>
    </row>
    <row r="250" ht="12.75">
      <c r="E250" s="72"/>
    </row>
    <row r="251" ht="12.75">
      <c r="E251" s="72"/>
    </row>
    <row r="252" ht="12.75">
      <c r="E252" s="72"/>
    </row>
    <row r="253" ht="12.75">
      <c r="E253" s="72"/>
    </row>
    <row r="254" ht="12.75">
      <c r="E254" s="72"/>
    </row>
    <row r="255" ht="12.75">
      <c r="E255" s="72"/>
    </row>
    <row r="256" ht="12.75">
      <c r="E256" s="72"/>
    </row>
    <row r="257" ht="12.75">
      <c r="E257" s="72"/>
    </row>
    <row r="258" ht="12.75">
      <c r="E258" s="72"/>
    </row>
    <row r="259" ht="12.75">
      <c r="E259" s="72"/>
    </row>
    <row r="260" ht="12.75">
      <c r="E260" s="72"/>
    </row>
    <row r="261" ht="12.75">
      <c r="E261" s="72"/>
    </row>
    <row r="262" ht="12.75">
      <c r="E262" s="72"/>
    </row>
    <row r="263" ht="12.75">
      <c r="E263" s="72"/>
    </row>
    <row r="264" ht="12.75">
      <c r="E264" s="72"/>
    </row>
    <row r="265" ht="12.75">
      <c r="E265" s="72"/>
    </row>
    <row r="266" ht="12.75">
      <c r="E266" s="72"/>
    </row>
    <row r="267" ht="12.75">
      <c r="E267" s="72"/>
    </row>
    <row r="268" ht="12.75">
      <c r="E268" s="72"/>
    </row>
    <row r="269" ht="12.75">
      <c r="E269" s="72"/>
    </row>
    <row r="270" ht="12.75">
      <c r="E270" s="72"/>
    </row>
    <row r="271" ht="12.75">
      <c r="E271" s="72"/>
    </row>
    <row r="272" ht="12.75">
      <c r="E272" s="72"/>
    </row>
    <row r="273" ht="12.75">
      <c r="E273" s="72"/>
    </row>
    <row r="274" ht="12.75">
      <c r="E274" s="72"/>
    </row>
    <row r="275" ht="12.75">
      <c r="E275" s="72"/>
    </row>
    <row r="276" ht="12.75">
      <c r="E276" s="72"/>
    </row>
    <row r="277" ht="12.75">
      <c r="E277" s="72"/>
    </row>
    <row r="278" ht="12.75">
      <c r="E278" s="72"/>
    </row>
    <row r="279" ht="12.75">
      <c r="E279" s="72"/>
    </row>
    <row r="280" ht="12.75">
      <c r="E280" s="72"/>
    </row>
    <row r="281" ht="12.75">
      <c r="E281" s="72"/>
    </row>
    <row r="282" ht="12.75">
      <c r="E282" s="72"/>
    </row>
    <row r="283" ht="12.75">
      <c r="E283" s="72"/>
    </row>
    <row r="284" ht="12.75">
      <c r="E284" s="72"/>
    </row>
    <row r="285" ht="12.75">
      <c r="E285" s="72"/>
    </row>
    <row r="286" ht="12.75">
      <c r="E286" s="72"/>
    </row>
    <row r="287" ht="12.75">
      <c r="E287" s="72"/>
    </row>
    <row r="288" ht="12.75">
      <c r="E288" s="72"/>
    </row>
    <row r="289" ht="12.75">
      <c r="E289" s="72"/>
    </row>
    <row r="290" ht="12.75">
      <c r="E290" s="72"/>
    </row>
    <row r="291" ht="12.75">
      <c r="E291" s="72"/>
    </row>
    <row r="292" ht="12.75">
      <c r="E292" s="72"/>
    </row>
    <row r="293" ht="12.75">
      <c r="E293" s="72"/>
    </row>
    <row r="294" ht="12.75">
      <c r="E294" s="72"/>
    </row>
    <row r="295" ht="12.75">
      <c r="E295" s="72"/>
    </row>
    <row r="296" ht="12.75">
      <c r="E296" s="72"/>
    </row>
    <row r="297" ht="12.75">
      <c r="E297" s="72"/>
    </row>
    <row r="298" ht="12.75">
      <c r="E298" s="72"/>
    </row>
    <row r="299" ht="12.75">
      <c r="E299" s="72"/>
    </row>
    <row r="300" ht="12.75">
      <c r="E300" s="72"/>
    </row>
    <row r="301" ht="12.75">
      <c r="E301" s="72"/>
    </row>
    <row r="302" ht="12.75">
      <c r="E302" s="72"/>
    </row>
    <row r="303" ht="12.75">
      <c r="E303" s="72"/>
    </row>
    <row r="304" ht="12.75">
      <c r="E304" s="72"/>
    </row>
    <row r="305" ht="12.75">
      <c r="E305" s="72"/>
    </row>
    <row r="306" ht="12.75">
      <c r="E306" s="72"/>
    </row>
    <row r="307" ht="12.75">
      <c r="E307" s="72"/>
    </row>
    <row r="308" ht="12.75">
      <c r="E308" s="72"/>
    </row>
    <row r="309" ht="12.75">
      <c r="E309" s="72"/>
    </row>
    <row r="310" ht="12.75">
      <c r="E310" s="72"/>
    </row>
    <row r="311" ht="12.75">
      <c r="E311" s="72"/>
    </row>
    <row r="312" ht="12.75">
      <c r="E312" s="72"/>
    </row>
    <row r="313" ht="12.75">
      <c r="E313" s="72"/>
    </row>
    <row r="314" ht="12.75">
      <c r="E314" s="72"/>
    </row>
    <row r="315" ht="12.75">
      <c r="E315" s="72"/>
    </row>
    <row r="316" ht="12.75">
      <c r="E316" s="72"/>
    </row>
    <row r="317" ht="12.75">
      <c r="E317" s="72"/>
    </row>
    <row r="318" ht="12.75">
      <c r="E318" s="72"/>
    </row>
    <row r="319" ht="12.75">
      <c r="E319" s="72"/>
    </row>
    <row r="320" ht="12.75">
      <c r="E320" s="72"/>
    </row>
  </sheetData>
  <sheetProtection/>
  <dataValidations count="4">
    <dataValidation type="list" allowBlank="1" showInputMessage="1" showErrorMessage="1" sqref="L50 O50">
      <formula1>$S$1:$S$2</formula1>
    </dataValidation>
    <dataValidation type="list" allowBlank="1" showInputMessage="1" showErrorMessage="1" sqref="M50">
      <formula1>$S$1:$S$3</formula1>
    </dataValidation>
    <dataValidation type="list" allowBlank="1" showInputMessage="1" showErrorMessage="1" sqref="L4:M49 O4:O49">
      <formula1>$A$1:$B$1</formula1>
    </dataValidation>
    <dataValidation type="list" allowBlank="1" showInputMessage="1" showErrorMessage="1" sqref="N4:N49">
      <formula1>$A$2:$E$2</formula1>
    </dataValidation>
  </dataValidations>
  <printOptions/>
  <pageMargins left="0.5" right="0.5" top="0.75" bottom="0.6" header="0.5" footer="0.5"/>
  <pageSetup horizontalDpi="300" verticalDpi="300" orientation="landscape" scale="70" r:id="rId1"/>
  <headerFooter alignWithMargins="0">
    <oddHeader>&amp;L&amp;"Arial,Regular"&amp;8Blank template provided by HNI Risk Services, Inc.&amp;C&amp;"Arial,Bold"&amp;11Crash Register</oddHeader>
    <oddFooter>&amp;L&amp;F &amp;A&amp;C&amp;8Page &amp;P of &amp;N&amp;R&amp;8As of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P320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7.7109375" style="2" customWidth="1"/>
    <col min="2" max="2" width="9.00390625" style="3" bestFit="1" customWidth="1"/>
    <col min="3" max="3" width="10.57421875" style="1" bestFit="1" customWidth="1"/>
    <col min="4" max="4" width="9.8515625" style="1" bestFit="1" customWidth="1"/>
    <col min="5" max="5" width="33.7109375" style="4" customWidth="1"/>
    <col min="6" max="6" width="7.7109375" style="1" customWidth="1"/>
    <col min="7" max="7" width="7.28125" style="1" customWidth="1"/>
    <col min="8" max="8" width="13.57421875" style="1" bestFit="1" customWidth="1"/>
    <col min="9" max="9" width="9.7109375" style="1" customWidth="1"/>
    <col min="10" max="10" width="7.140625" style="1" bestFit="1" customWidth="1"/>
    <col min="11" max="11" width="8.8515625" style="1" bestFit="1" customWidth="1"/>
    <col min="12" max="12" width="8.140625" style="1" bestFit="1" customWidth="1"/>
    <col min="13" max="13" width="5.8515625" style="1" customWidth="1"/>
    <col min="14" max="14" width="16.7109375" style="5" customWidth="1"/>
    <col min="15" max="15" width="14.421875" style="1" bestFit="1" customWidth="1"/>
    <col min="16" max="16" width="8.421875" style="1" customWidth="1"/>
    <col min="17" max="17" width="8.8515625" style="1" customWidth="1"/>
    <col min="18" max="18" width="9.140625" style="1" customWidth="1"/>
    <col min="19" max="19" width="8.140625" style="1" customWidth="1"/>
    <col min="20" max="20" width="10.00390625" style="4" customWidth="1"/>
    <col min="21" max="21" width="15.7109375" style="1" customWidth="1"/>
    <col min="22" max="22" width="11.8515625" style="6" customWidth="1"/>
    <col min="95" max="16384" width="9.140625" style="1" customWidth="1"/>
  </cols>
  <sheetData>
    <row r="1" spans="1:94" ht="14.25" customHeight="1" hidden="1">
      <c r="A1" s="3" t="s">
        <v>20</v>
      </c>
      <c r="B1" s="1"/>
      <c r="D1" s="4"/>
      <c r="E1" s="5"/>
      <c r="M1" s="5"/>
      <c r="N1" s="1"/>
      <c r="O1" s="6"/>
      <c r="P1"/>
      <c r="Q1"/>
      <c r="R1"/>
      <c r="S1"/>
      <c r="T1"/>
      <c r="U1"/>
      <c r="V1"/>
      <c r="CL1" s="1"/>
      <c r="CM1" s="1"/>
      <c r="CN1" s="1"/>
      <c r="CO1" s="1"/>
      <c r="CP1" s="1"/>
    </row>
    <row r="2" spans="1:94" ht="23.25" hidden="1" thickBot="1">
      <c r="A2" s="3" t="s">
        <v>22</v>
      </c>
      <c r="B2" s="1" t="s">
        <v>24</v>
      </c>
      <c r="C2" s="1" t="s">
        <v>23</v>
      </c>
      <c r="D2" s="4" t="s">
        <v>25</v>
      </c>
      <c r="E2" s="5"/>
      <c r="M2" s="5"/>
      <c r="N2" s="1"/>
      <c r="O2" s="6"/>
      <c r="P2" t="s">
        <v>6</v>
      </c>
      <c r="Q2"/>
      <c r="R2"/>
      <c r="S2"/>
      <c r="T2"/>
      <c r="U2"/>
      <c r="V2"/>
      <c r="CL2" s="1"/>
      <c r="CM2" s="1"/>
      <c r="CN2" s="1"/>
      <c r="CO2" s="1"/>
      <c r="CP2" s="1"/>
    </row>
    <row r="3" spans="1:94" s="7" customFormat="1" ht="29.25" customHeight="1" thickBot="1">
      <c r="A3" s="74" t="s">
        <v>0</v>
      </c>
      <c r="B3" s="75" t="s">
        <v>1</v>
      </c>
      <c r="C3" s="78" t="s">
        <v>28</v>
      </c>
      <c r="D3" s="78" t="s">
        <v>29</v>
      </c>
      <c r="E3" s="73" t="s">
        <v>2</v>
      </c>
      <c r="F3" s="73" t="s">
        <v>10</v>
      </c>
      <c r="G3" s="73" t="s">
        <v>11</v>
      </c>
      <c r="H3" s="73" t="s">
        <v>12</v>
      </c>
      <c r="I3" s="73" t="s">
        <v>13</v>
      </c>
      <c r="J3" s="73" t="s">
        <v>3</v>
      </c>
      <c r="K3" s="73" t="s">
        <v>4</v>
      </c>
      <c r="L3" s="73" t="s">
        <v>5</v>
      </c>
      <c r="M3" s="73" t="s">
        <v>14</v>
      </c>
      <c r="N3" s="80" t="s">
        <v>26</v>
      </c>
      <c r="O3" s="73" t="s">
        <v>7</v>
      </c>
      <c r="P3" s="73" t="s">
        <v>15</v>
      </c>
      <c r="Q3" s="73" t="s">
        <v>16</v>
      </c>
      <c r="R3" s="73" t="s">
        <v>17</v>
      </c>
      <c r="S3" s="73" t="s">
        <v>18</v>
      </c>
      <c r="T3" s="76" t="s">
        <v>8</v>
      </c>
      <c r="U3" s="76" t="s">
        <v>9</v>
      </c>
      <c r="V3" s="76" t="s">
        <v>27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</row>
    <row r="4" spans="1:94" s="10" customFormat="1" ht="11.25" customHeight="1">
      <c r="A4" s="23"/>
      <c r="B4" s="24"/>
      <c r="C4" s="25"/>
      <c r="D4" s="25"/>
      <c r="E4" s="26"/>
      <c r="F4" s="25"/>
      <c r="G4" s="25"/>
      <c r="H4" s="27"/>
      <c r="I4" s="27"/>
      <c r="J4" s="28"/>
      <c r="K4" s="28"/>
      <c r="L4" s="22"/>
      <c r="M4" s="132"/>
      <c r="N4" s="81"/>
      <c r="O4" s="22"/>
      <c r="P4" s="29"/>
      <c r="Q4" s="29"/>
      <c r="R4" s="29"/>
      <c r="S4" s="29"/>
      <c r="T4" s="30"/>
      <c r="U4" s="27"/>
      <c r="V4" s="7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</row>
    <row r="5" spans="1:94" s="11" customFormat="1" ht="12.75">
      <c r="A5" s="32"/>
      <c r="B5" s="33"/>
      <c r="C5" s="34"/>
      <c r="D5" s="34"/>
      <c r="E5" s="35"/>
      <c r="F5" s="31"/>
      <c r="G5" s="36"/>
      <c r="H5" s="31"/>
      <c r="I5" s="31"/>
      <c r="J5" s="37"/>
      <c r="K5" s="37"/>
      <c r="L5" s="31"/>
      <c r="M5" s="31"/>
      <c r="N5" s="82"/>
      <c r="O5" s="31"/>
      <c r="P5" s="38"/>
      <c r="Q5" s="38"/>
      <c r="R5" s="38"/>
      <c r="S5" s="38"/>
      <c r="T5" s="39"/>
      <c r="U5" s="34"/>
      <c r="V5" s="34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s="12" customFormat="1" ht="12.75">
      <c r="A6" s="32"/>
      <c r="B6" s="33"/>
      <c r="C6" s="31"/>
      <c r="D6" s="31"/>
      <c r="E6" s="35"/>
      <c r="F6" s="36"/>
      <c r="G6" s="36"/>
      <c r="H6" s="31"/>
      <c r="I6" s="31"/>
      <c r="J6" s="40"/>
      <c r="K6" s="40"/>
      <c r="L6" s="31"/>
      <c r="M6" s="31"/>
      <c r="N6" s="82"/>
      <c r="O6" s="31"/>
      <c r="P6" s="38"/>
      <c r="Q6" s="38"/>
      <c r="R6" s="38"/>
      <c r="S6" s="38"/>
      <c r="T6" s="39"/>
      <c r="U6" s="34"/>
      <c r="V6" s="34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s="12" customFormat="1" ht="12.75">
      <c r="A7" s="32"/>
      <c r="B7" s="33"/>
      <c r="C7" s="31"/>
      <c r="D7" s="31"/>
      <c r="E7" s="35"/>
      <c r="F7" s="36"/>
      <c r="G7" s="36"/>
      <c r="H7" s="34"/>
      <c r="I7" s="34"/>
      <c r="J7" s="40"/>
      <c r="K7" s="40"/>
      <c r="L7" s="31"/>
      <c r="M7" s="31"/>
      <c r="N7" s="82"/>
      <c r="O7" s="31"/>
      <c r="P7" s="38"/>
      <c r="Q7" s="38"/>
      <c r="R7" s="38"/>
      <c r="S7" s="38"/>
      <c r="T7" s="39"/>
      <c r="U7" s="34"/>
      <c r="V7" s="34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s="12" customFormat="1" ht="12.75">
      <c r="A8" s="32"/>
      <c r="B8" s="33"/>
      <c r="C8" s="36"/>
      <c r="D8" s="36"/>
      <c r="E8" s="35"/>
      <c r="F8" s="36"/>
      <c r="G8" s="36"/>
      <c r="H8" s="31"/>
      <c r="I8" s="31"/>
      <c r="J8" s="40"/>
      <c r="K8" s="40"/>
      <c r="L8" s="31"/>
      <c r="M8" s="31"/>
      <c r="N8" s="82"/>
      <c r="O8" s="31"/>
      <c r="P8" s="38"/>
      <c r="Q8" s="38"/>
      <c r="R8" s="38"/>
      <c r="S8" s="38"/>
      <c r="T8" s="39"/>
      <c r="U8" s="34"/>
      <c r="V8" s="34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s="12" customFormat="1" ht="12.75">
      <c r="A9" s="32"/>
      <c r="B9" s="33"/>
      <c r="C9" s="31"/>
      <c r="D9" s="31"/>
      <c r="E9" s="35"/>
      <c r="F9" s="36"/>
      <c r="G9" s="36"/>
      <c r="H9" s="34"/>
      <c r="I9" s="34"/>
      <c r="J9" s="40"/>
      <c r="K9" s="40"/>
      <c r="L9" s="31"/>
      <c r="M9" s="31"/>
      <c r="N9" s="82"/>
      <c r="O9" s="31"/>
      <c r="P9" s="38"/>
      <c r="Q9" s="38"/>
      <c r="R9" s="38"/>
      <c r="S9" s="38"/>
      <c r="T9" s="39"/>
      <c r="U9" s="34"/>
      <c r="V9" s="34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s="11" customFormat="1" ht="12.75">
      <c r="A10" s="32"/>
      <c r="B10" s="33"/>
      <c r="C10" s="31"/>
      <c r="D10" s="31"/>
      <c r="E10" s="35"/>
      <c r="F10" s="36"/>
      <c r="G10" s="36"/>
      <c r="H10" s="31"/>
      <c r="I10" s="31"/>
      <c r="J10" s="40"/>
      <c r="K10" s="40"/>
      <c r="L10" s="31"/>
      <c r="M10" s="31"/>
      <c r="N10" s="82"/>
      <c r="O10" s="31"/>
      <c r="P10" s="38"/>
      <c r="Q10" s="38"/>
      <c r="R10" s="38"/>
      <c r="S10" s="38"/>
      <c r="T10" s="39"/>
      <c r="U10" s="34"/>
      <c r="V10" s="34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s="11" customFormat="1" ht="12.75">
      <c r="A11" s="32"/>
      <c r="B11" s="33"/>
      <c r="C11" s="31"/>
      <c r="D11" s="31"/>
      <c r="E11" s="35"/>
      <c r="F11" s="36"/>
      <c r="G11" s="36"/>
      <c r="H11" s="34"/>
      <c r="I11" s="34"/>
      <c r="J11" s="40"/>
      <c r="K11" s="40"/>
      <c r="L11" s="31"/>
      <c r="M11" s="31"/>
      <c r="N11" s="82"/>
      <c r="O11" s="31"/>
      <c r="P11" s="38"/>
      <c r="Q11" s="38"/>
      <c r="R11" s="38"/>
      <c r="S11" s="38"/>
      <c r="T11" s="39"/>
      <c r="U11" s="34"/>
      <c r="V11" s="34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s="11" customFormat="1" ht="12.75">
      <c r="A12" s="32"/>
      <c r="B12" s="33"/>
      <c r="C12" s="31"/>
      <c r="D12" s="31"/>
      <c r="E12" s="35"/>
      <c r="F12" s="31"/>
      <c r="G12" s="31"/>
      <c r="H12" s="31"/>
      <c r="I12" s="31"/>
      <c r="J12" s="40"/>
      <c r="K12" s="40"/>
      <c r="L12" s="31"/>
      <c r="M12" s="31"/>
      <c r="N12" s="82"/>
      <c r="O12" s="31"/>
      <c r="P12" s="38"/>
      <c r="Q12" s="38"/>
      <c r="R12" s="38"/>
      <c r="S12" s="38"/>
      <c r="T12" s="39"/>
      <c r="U12" s="34"/>
      <c r="V12" s="34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s="11" customFormat="1" ht="12.75">
      <c r="A13" s="32"/>
      <c r="B13" s="33"/>
      <c r="C13" s="31"/>
      <c r="D13" s="31"/>
      <c r="E13" s="35"/>
      <c r="F13" s="36"/>
      <c r="G13" s="36"/>
      <c r="H13" s="34"/>
      <c r="I13" s="34"/>
      <c r="J13" s="40"/>
      <c r="K13" s="40"/>
      <c r="L13" s="31"/>
      <c r="M13" s="31"/>
      <c r="N13" s="82"/>
      <c r="O13" s="31"/>
      <c r="P13" s="38"/>
      <c r="Q13" s="38"/>
      <c r="R13" s="38"/>
      <c r="S13" s="38"/>
      <c r="T13" s="39"/>
      <c r="U13" s="34"/>
      <c r="V13" s="34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s="11" customFormat="1" ht="12.75">
      <c r="A14" s="32"/>
      <c r="B14" s="33"/>
      <c r="C14" s="31"/>
      <c r="D14" s="31"/>
      <c r="E14" s="35"/>
      <c r="F14" s="36"/>
      <c r="G14" s="36"/>
      <c r="H14" s="34"/>
      <c r="I14" s="34"/>
      <c r="J14" s="40"/>
      <c r="K14" s="40"/>
      <c r="L14" s="31"/>
      <c r="M14" s="31"/>
      <c r="N14" s="82"/>
      <c r="O14" s="31"/>
      <c r="P14" s="38"/>
      <c r="Q14" s="38"/>
      <c r="R14" s="38"/>
      <c r="S14" s="38"/>
      <c r="T14" s="39"/>
      <c r="U14" s="34"/>
      <c r="V14" s="3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s="11" customFormat="1" ht="12.75">
      <c r="A15" s="32"/>
      <c r="B15" s="33"/>
      <c r="C15" s="31"/>
      <c r="D15" s="31"/>
      <c r="E15" s="35"/>
      <c r="F15" s="36"/>
      <c r="G15" s="36"/>
      <c r="H15" s="34"/>
      <c r="I15" s="34"/>
      <c r="J15" s="40"/>
      <c r="K15" s="40"/>
      <c r="L15" s="31"/>
      <c r="M15" s="31"/>
      <c r="N15" s="82"/>
      <c r="O15" s="31"/>
      <c r="P15" s="38"/>
      <c r="Q15" s="38"/>
      <c r="R15" s="38"/>
      <c r="S15" s="38"/>
      <c r="T15" s="39"/>
      <c r="U15" s="34"/>
      <c r="V15" s="34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s="11" customFormat="1" ht="12.75">
      <c r="A16" s="32"/>
      <c r="B16" s="33"/>
      <c r="C16" s="31"/>
      <c r="D16" s="31"/>
      <c r="E16" s="35"/>
      <c r="F16" s="31"/>
      <c r="G16" s="31"/>
      <c r="H16" s="36"/>
      <c r="I16" s="36"/>
      <c r="J16" s="40"/>
      <c r="K16" s="40"/>
      <c r="L16" s="31"/>
      <c r="M16" s="31"/>
      <c r="N16" s="82"/>
      <c r="O16" s="31"/>
      <c r="P16" s="38"/>
      <c r="Q16" s="38"/>
      <c r="R16" s="38"/>
      <c r="S16" s="38"/>
      <c r="T16" s="39"/>
      <c r="U16" s="34"/>
      <c r="V16" s="34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s="11" customFormat="1" ht="12.75">
      <c r="A17" s="32"/>
      <c r="B17" s="33"/>
      <c r="C17" s="31"/>
      <c r="D17" s="31"/>
      <c r="E17" s="35"/>
      <c r="F17" s="31"/>
      <c r="G17" s="31"/>
      <c r="H17" s="36"/>
      <c r="I17" s="36"/>
      <c r="J17" s="40"/>
      <c r="K17" s="40"/>
      <c r="L17" s="31"/>
      <c r="M17" s="31"/>
      <c r="N17" s="82"/>
      <c r="O17" s="31"/>
      <c r="P17" s="38"/>
      <c r="Q17" s="38"/>
      <c r="R17" s="38"/>
      <c r="S17" s="38"/>
      <c r="T17" s="39"/>
      <c r="U17" s="34"/>
      <c r="V17" s="34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s="11" customFormat="1" ht="12.75">
      <c r="A18" s="32"/>
      <c r="B18" s="33"/>
      <c r="C18" s="31"/>
      <c r="D18" s="31"/>
      <c r="E18" s="35"/>
      <c r="F18" s="31"/>
      <c r="G18" s="31"/>
      <c r="H18" s="36"/>
      <c r="I18" s="36"/>
      <c r="J18" s="40"/>
      <c r="K18" s="40"/>
      <c r="L18" s="31"/>
      <c r="M18" s="31"/>
      <c r="N18" s="82"/>
      <c r="O18" s="31"/>
      <c r="P18" s="38"/>
      <c r="Q18" s="38"/>
      <c r="R18" s="38"/>
      <c r="S18" s="38"/>
      <c r="T18" s="39"/>
      <c r="U18" s="34"/>
      <c r="V18" s="34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s="11" customFormat="1" ht="12.75">
      <c r="A19" s="32" t="s">
        <v>6</v>
      </c>
      <c r="B19" s="33"/>
      <c r="C19" s="36"/>
      <c r="D19" s="36"/>
      <c r="E19" s="41"/>
      <c r="F19" s="36"/>
      <c r="G19" s="36"/>
      <c r="H19" s="36"/>
      <c r="I19" s="36"/>
      <c r="J19" s="40"/>
      <c r="K19" s="40"/>
      <c r="L19" s="31"/>
      <c r="M19" s="31"/>
      <c r="N19" s="83"/>
      <c r="O19" s="31"/>
      <c r="P19" s="38"/>
      <c r="Q19" s="38"/>
      <c r="R19" s="38"/>
      <c r="S19" s="38"/>
      <c r="T19" s="39"/>
      <c r="U19" s="34"/>
      <c r="V19" s="34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s="11" customFormat="1" ht="12.75">
      <c r="A20" s="32"/>
      <c r="B20" s="33"/>
      <c r="C20" s="36"/>
      <c r="D20" s="36"/>
      <c r="E20" s="41"/>
      <c r="F20" s="36"/>
      <c r="G20" s="36"/>
      <c r="H20" s="36"/>
      <c r="I20" s="36"/>
      <c r="J20" s="40"/>
      <c r="K20" s="40"/>
      <c r="L20" s="31"/>
      <c r="M20" s="31"/>
      <c r="N20" s="83"/>
      <c r="O20" s="31"/>
      <c r="P20" s="38"/>
      <c r="Q20" s="38"/>
      <c r="R20" s="38"/>
      <c r="S20" s="38"/>
      <c r="T20" s="39"/>
      <c r="U20" s="34"/>
      <c r="V20" s="3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s="11" customFormat="1" ht="12.75">
      <c r="A21" s="32"/>
      <c r="B21" s="33"/>
      <c r="C21" s="36"/>
      <c r="D21" s="36"/>
      <c r="E21" s="41"/>
      <c r="F21" s="34"/>
      <c r="G21" s="36"/>
      <c r="H21" s="36"/>
      <c r="I21" s="36"/>
      <c r="J21" s="40"/>
      <c r="K21" s="40"/>
      <c r="L21" s="31"/>
      <c r="M21" s="31"/>
      <c r="N21" s="82"/>
      <c r="O21" s="31"/>
      <c r="P21" s="38"/>
      <c r="Q21" s="38"/>
      <c r="R21" s="38"/>
      <c r="S21" s="38"/>
      <c r="T21" s="39"/>
      <c r="U21" s="34"/>
      <c r="V21" s="3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s="11" customFormat="1" ht="12.75">
      <c r="A22" s="32"/>
      <c r="B22" s="33"/>
      <c r="C22" s="34"/>
      <c r="D22" s="34"/>
      <c r="E22" s="39"/>
      <c r="F22" s="36"/>
      <c r="G22" s="36"/>
      <c r="H22" s="34"/>
      <c r="I22" s="34"/>
      <c r="J22" s="40"/>
      <c r="K22" s="40"/>
      <c r="L22" s="31"/>
      <c r="M22" s="31"/>
      <c r="N22" s="82"/>
      <c r="O22" s="31"/>
      <c r="P22" s="38"/>
      <c r="Q22" s="38"/>
      <c r="R22" s="38"/>
      <c r="S22" s="38"/>
      <c r="T22" s="39"/>
      <c r="U22" s="34"/>
      <c r="V22" s="34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s="11" customFormat="1" ht="12.75">
      <c r="A23" s="32"/>
      <c r="B23" s="33"/>
      <c r="C23" s="34"/>
      <c r="D23" s="34"/>
      <c r="E23" s="39"/>
      <c r="F23" s="36"/>
      <c r="G23" s="36"/>
      <c r="H23" s="34"/>
      <c r="I23" s="34"/>
      <c r="J23" s="40"/>
      <c r="K23" s="40"/>
      <c r="L23" s="31"/>
      <c r="M23" s="31"/>
      <c r="N23" s="82"/>
      <c r="O23" s="31"/>
      <c r="P23" s="38"/>
      <c r="Q23" s="38"/>
      <c r="R23" s="38"/>
      <c r="S23" s="38"/>
      <c r="T23" s="39"/>
      <c r="U23" s="34"/>
      <c r="V23" s="34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s="11" customFormat="1" ht="12.75">
      <c r="A24" s="32"/>
      <c r="B24" s="33"/>
      <c r="C24" s="34"/>
      <c r="D24" s="34"/>
      <c r="E24" s="39"/>
      <c r="F24" s="36"/>
      <c r="G24" s="36"/>
      <c r="H24" s="34"/>
      <c r="I24" s="34"/>
      <c r="J24" s="40"/>
      <c r="K24" s="40"/>
      <c r="L24" s="31"/>
      <c r="M24" s="31"/>
      <c r="N24" s="82"/>
      <c r="O24" s="31"/>
      <c r="P24" s="38"/>
      <c r="Q24" s="38"/>
      <c r="R24" s="38"/>
      <c r="S24" s="38"/>
      <c r="T24" s="39"/>
      <c r="U24" s="34"/>
      <c r="V24" s="3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s="11" customFormat="1" ht="12.75" customHeight="1">
      <c r="A25" s="32"/>
      <c r="B25" s="33"/>
      <c r="C25" s="34"/>
      <c r="D25" s="34"/>
      <c r="E25" s="39"/>
      <c r="F25" s="36"/>
      <c r="G25" s="36"/>
      <c r="H25" s="34"/>
      <c r="I25" s="34"/>
      <c r="J25" s="40"/>
      <c r="K25" s="40"/>
      <c r="L25" s="31"/>
      <c r="M25" s="31"/>
      <c r="N25" s="82"/>
      <c r="O25" s="31"/>
      <c r="P25" s="38"/>
      <c r="Q25" s="38"/>
      <c r="R25" s="38"/>
      <c r="S25" s="38"/>
      <c r="T25" s="39"/>
      <c r="U25" s="34"/>
      <c r="V25" s="34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s="11" customFormat="1" ht="12.75">
      <c r="A26" s="32"/>
      <c r="B26" s="33"/>
      <c r="C26" s="34"/>
      <c r="D26" s="34"/>
      <c r="E26" s="39"/>
      <c r="F26" s="31"/>
      <c r="G26" s="36"/>
      <c r="H26" s="34"/>
      <c r="I26" s="34"/>
      <c r="J26" s="40"/>
      <c r="K26" s="40"/>
      <c r="L26" s="36"/>
      <c r="M26" s="31"/>
      <c r="N26" s="82"/>
      <c r="O26" s="31"/>
      <c r="P26" s="38"/>
      <c r="Q26" s="38"/>
      <c r="R26" s="38"/>
      <c r="S26" s="38"/>
      <c r="T26" s="39"/>
      <c r="U26" s="34"/>
      <c r="V26" s="34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22" ht="12.75">
      <c r="A27" s="32"/>
      <c r="B27" s="33"/>
      <c r="C27" s="34"/>
      <c r="D27" s="34"/>
      <c r="E27" s="39"/>
      <c r="F27" s="34"/>
      <c r="G27" s="34"/>
      <c r="H27" s="34"/>
      <c r="I27" s="34"/>
      <c r="J27" s="37"/>
      <c r="K27" s="37"/>
      <c r="L27" s="34"/>
      <c r="M27" s="34"/>
      <c r="N27" s="84"/>
      <c r="O27" s="34"/>
      <c r="P27" s="38"/>
      <c r="Q27" s="38"/>
      <c r="R27" s="38"/>
      <c r="S27" s="38"/>
      <c r="T27" s="34"/>
      <c r="U27" s="34"/>
      <c r="V27" s="34"/>
    </row>
    <row r="28" spans="1:22" ht="12.75">
      <c r="A28" s="32"/>
      <c r="B28" s="33"/>
      <c r="C28" s="34"/>
      <c r="D28" s="34"/>
      <c r="E28" s="39"/>
      <c r="F28" s="34"/>
      <c r="G28" s="34"/>
      <c r="H28" s="34"/>
      <c r="I28" s="34"/>
      <c r="J28" s="37"/>
      <c r="K28" s="37"/>
      <c r="L28" s="34"/>
      <c r="M28" s="34"/>
      <c r="N28" s="82"/>
      <c r="O28" s="34"/>
      <c r="P28" s="38"/>
      <c r="Q28" s="38"/>
      <c r="R28" s="38"/>
      <c r="S28" s="38"/>
      <c r="T28" s="39"/>
      <c r="U28" s="34"/>
      <c r="V28" s="34"/>
    </row>
    <row r="29" spans="1:22" ht="12.75">
      <c r="A29" s="32"/>
      <c r="B29" s="33"/>
      <c r="C29" s="34"/>
      <c r="D29" s="34"/>
      <c r="E29" s="39"/>
      <c r="F29" s="34"/>
      <c r="G29" s="34"/>
      <c r="H29" s="34"/>
      <c r="I29" s="34"/>
      <c r="J29" s="37"/>
      <c r="K29" s="37"/>
      <c r="L29" s="34"/>
      <c r="M29" s="34"/>
      <c r="N29" s="82"/>
      <c r="O29" s="34"/>
      <c r="P29" s="38"/>
      <c r="Q29" s="38"/>
      <c r="R29" s="38"/>
      <c r="S29" s="38"/>
      <c r="T29" s="39"/>
      <c r="U29" s="34"/>
      <c r="V29" s="34"/>
    </row>
    <row r="30" spans="1:22" ht="12.75">
      <c r="A30" s="32"/>
      <c r="B30" s="33"/>
      <c r="C30" s="34"/>
      <c r="D30" s="34"/>
      <c r="E30" s="39"/>
      <c r="F30" s="34"/>
      <c r="G30" s="34"/>
      <c r="H30" s="34"/>
      <c r="I30" s="34"/>
      <c r="J30" s="37"/>
      <c r="K30" s="37"/>
      <c r="L30" s="34"/>
      <c r="M30" s="34"/>
      <c r="N30" s="82"/>
      <c r="O30" s="34"/>
      <c r="P30" s="38"/>
      <c r="Q30" s="38"/>
      <c r="R30" s="38"/>
      <c r="S30" s="38"/>
      <c r="T30" s="39"/>
      <c r="U30" s="34"/>
      <c r="V30" s="34"/>
    </row>
    <row r="31" spans="1:22" ht="12.75">
      <c r="A31" s="32"/>
      <c r="B31" s="33"/>
      <c r="C31" s="34"/>
      <c r="D31" s="34"/>
      <c r="E31" s="39"/>
      <c r="F31" s="34"/>
      <c r="G31" s="34"/>
      <c r="H31" s="34"/>
      <c r="I31" s="34"/>
      <c r="J31" s="37"/>
      <c r="K31" s="37"/>
      <c r="L31" s="34"/>
      <c r="M31" s="34"/>
      <c r="N31" s="82"/>
      <c r="O31" s="34"/>
      <c r="P31" s="38"/>
      <c r="Q31" s="38"/>
      <c r="R31" s="38"/>
      <c r="S31" s="38"/>
      <c r="T31" s="39"/>
      <c r="U31" s="34"/>
      <c r="V31" s="34"/>
    </row>
    <row r="32" spans="1:22" ht="12.75">
      <c r="A32" s="32"/>
      <c r="B32" s="33"/>
      <c r="C32" s="34"/>
      <c r="D32" s="34"/>
      <c r="E32" s="39"/>
      <c r="F32" s="34"/>
      <c r="G32" s="34"/>
      <c r="H32" s="34"/>
      <c r="I32" s="34"/>
      <c r="J32" s="37"/>
      <c r="K32" s="37"/>
      <c r="L32" s="34"/>
      <c r="M32" s="34"/>
      <c r="N32" s="82"/>
      <c r="O32" s="34"/>
      <c r="P32" s="38"/>
      <c r="Q32" s="38"/>
      <c r="R32" s="38"/>
      <c r="S32" s="38"/>
      <c r="T32" s="39"/>
      <c r="U32" s="34"/>
      <c r="V32" s="34"/>
    </row>
    <row r="33" spans="1:22" ht="12.75">
      <c r="A33" s="32"/>
      <c r="B33" s="33"/>
      <c r="C33" s="34"/>
      <c r="D33" s="34"/>
      <c r="E33" s="39"/>
      <c r="F33" s="34"/>
      <c r="G33" s="34"/>
      <c r="H33" s="34"/>
      <c r="I33" s="34"/>
      <c r="J33" s="37"/>
      <c r="K33" s="37"/>
      <c r="L33" s="34"/>
      <c r="M33" s="34"/>
      <c r="N33" s="82"/>
      <c r="O33" s="34"/>
      <c r="P33" s="38"/>
      <c r="Q33" s="38"/>
      <c r="R33" s="38"/>
      <c r="S33" s="38"/>
      <c r="T33" s="39"/>
      <c r="U33" s="34"/>
      <c r="V33" s="34"/>
    </row>
    <row r="34" spans="1:22" ht="12.75">
      <c r="A34" s="32"/>
      <c r="B34" s="33"/>
      <c r="C34" s="34"/>
      <c r="D34" s="34"/>
      <c r="E34" s="39"/>
      <c r="F34" s="34"/>
      <c r="G34" s="34"/>
      <c r="H34" s="34"/>
      <c r="I34" s="34"/>
      <c r="J34" s="37"/>
      <c r="K34" s="37"/>
      <c r="L34" s="34"/>
      <c r="M34" s="34"/>
      <c r="N34" s="82"/>
      <c r="O34" s="34"/>
      <c r="P34" s="38"/>
      <c r="Q34" s="38"/>
      <c r="R34" s="38"/>
      <c r="S34" s="38"/>
      <c r="T34" s="39"/>
      <c r="U34" s="34"/>
      <c r="V34" s="34"/>
    </row>
    <row r="35" spans="1:22" ht="12.75">
      <c r="A35" s="32"/>
      <c r="B35" s="33"/>
      <c r="C35" s="34"/>
      <c r="D35" s="34"/>
      <c r="E35" s="39"/>
      <c r="F35" s="34"/>
      <c r="G35" s="34"/>
      <c r="H35" s="34"/>
      <c r="I35" s="34"/>
      <c r="J35" s="37"/>
      <c r="K35" s="37"/>
      <c r="L35" s="34"/>
      <c r="M35" s="34"/>
      <c r="N35" s="82"/>
      <c r="O35" s="34"/>
      <c r="P35" s="38"/>
      <c r="Q35" s="38"/>
      <c r="R35" s="38"/>
      <c r="S35" s="38"/>
      <c r="T35" s="39"/>
      <c r="U35" s="34"/>
      <c r="V35" s="34"/>
    </row>
    <row r="36" spans="1:22" ht="12.75">
      <c r="A36" s="32"/>
      <c r="B36" s="33"/>
      <c r="C36" s="34"/>
      <c r="D36" s="34"/>
      <c r="E36" s="39"/>
      <c r="F36" s="34"/>
      <c r="G36" s="34"/>
      <c r="H36" s="34"/>
      <c r="I36" s="34"/>
      <c r="J36" s="37"/>
      <c r="K36" s="37"/>
      <c r="L36" s="34"/>
      <c r="M36" s="34"/>
      <c r="N36" s="82"/>
      <c r="O36" s="34"/>
      <c r="P36" s="38"/>
      <c r="Q36" s="38"/>
      <c r="R36" s="38"/>
      <c r="S36" s="38"/>
      <c r="T36" s="39"/>
      <c r="U36" s="34"/>
      <c r="V36" s="34"/>
    </row>
    <row r="37" spans="1:94" s="14" customFormat="1" ht="12.75">
      <c r="A37" s="43"/>
      <c r="B37" s="44"/>
      <c r="C37" s="42"/>
      <c r="D37" s="42"/>
      <c r="E37" s="45"/>
      <c r="F37" s="42"/>
      <c r="G37" s="42"/>
      <c r="H37" s="42"/>
      <c r="I37" s="42"/>
      <c r="J37" s="46"/>
      <c r="K37" s="46"/>
      <c r="L37" s="42"/>
      <c r="M37" s="42"/>
      <c r="N37" s="85"/>
      <c r="O37" s="42"/>
      <c r="P37" s="47"/>
      <c r="Q37" s="47"/>
      <c r="R37" s="47"/>
      <c r="S37" s="47"/>
      <c r="T37" s="45"/>
      <c r="U37" s="42"/>
      <c r="V37" s="42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22" ht="12.75">
      <c r="A38" s="32"/>
      <c r="B38" s="33"/>
      <c r="C38" s="34"/>
      <c r="D38" s="34"/>
      <c r="E38" s="39"/>
      <c r="F38" s="34"/>
      <c r="G38" s="34"/>
      <c r="H38" s="34"/>
      <c r="I38" s="34"/>
      <c r="J38" s="37"/>
      <c r="K38" s="37"/>
      <c r="L38" s="34"/>
      <c r="M38" s="34"/>
      <c r="N38" s="82"/>
      <c r="O38" s="34"/>
      <c r="P38" s="38"/>
      <c r="Q38" s="38"/>
      <c r="R38" s="38"/>
      <c r="S38" s="38"/>
      <c r="T38" s="39"/>
      <c r="U38" s="34"/>
      <c r="V38" s="34"/>
    </row>
    <row r="39" spans="1:22" ht="12.75">
      <c r="A39" s="32"/>
      <c r="B39" s="33"/>
      <c r="C39" s="34"/>
      <c r="D39" s="34"/>
      <c r="E39" s="39"/>
      <c r="F39" s="34"/>
      <c r="G39" s="34"/>
      <c r="H39" s="34"/>
      <c r="I39" s="34"/>
      <c r="J39" s="37"/>
      <c r="K39" s="37"/>
      <c r="L39" s="34"/>
      <c r="M39" s="34"/>
      <c r="N39" s="82"/>
      <c r="O39" s="34"/>
      <c r="P39" s="38"/>
      <c r="Q39" s="38"/>
      <c r="R39" s="38"/>
      <c r="S39" s="38"/>
      <c r="T39" s="39"/>
      <c r="U39" s="34"/>
      <c r="V39" s="34"/>
    </row>
    <row r="40" spans="1:22" ht="12.75">
      <c r="A40" s="32"/>
      <c r="B40" s="33"/>
      <c r="C40" s="34"/>
      <c r="D40" s="34"/>
      <c r="E40" s="39"/>
      <c r="F40" s="34"/>
      <c r="G40" s="34"/>
      <c r="H40" s="34"/>
      <c r="I40" s="34"/>
      <c r="J40" s="37"/>
      <c r="K40" s="37"/>
      <c r="L40" s="34"/>
      <c r="M40" s="34"/>
      <c r="N40" s="82"/>
      <c r="O40" s="34"/>
      <c r="P40" s="38"/>
      <c r="Q40" s="38"/>
      <c r="R40" s="38"/>
      <c r="S40" s="38"/>
      <c r="T40" s="39"/>
      <c r="U40" s="34"/>
      <c r="V40" s="34"/>
    </row>
    <row r="41" spans="1:22" ht="12.75">
      <c r="A41" s="32"/>
      <c r="B41" s="33"/>
      <c r="C41" s="34"/>
      <c r="D41" s="34"/>
      <c r="E41" s="39"/>
      <c r="F41" s="34"/>
      <c r="G41" s="34"/>
      <c r="H41" s="34"/>
      <c r="I41" s="34"/>
      <c r="J41" s="37"/>
      <c r="K41" s="37"/>
      <c r="L41" s="34"/>
      <c r="M41" s="34"/>
      <c r="N41" s="82"/>
      <c r="O41" s="34"/>
      <c r="P41" s="38"/>
      <c r="Q41" s="38"/>
      <c r="R41" s="38"/>
      <c r="S41" s="38"/>
      <c r="T41" s="39"/>
      <c r="U41" s="34"/>
      <c r="V41" s="34"/>
    </row>
    <row r="42" spans="1:22" ht="12.75">
      <c r="A42" s="32"/>
      <c r="B42" s="33"/>
      <c r="C42" s="34"/>
      <c r="D42" s="34"/>
      <c r="E42" s="39"/>
      <c r="F42" s="34"/>
      <c r="G42" s="34"/>
      <c r="H42" s="34"/>
      <c r="I42" s="34"/>
      <c r="J42" s="37"/>
      <c r="K42" s="37"/>
      <c r="L42" s="34"/>
      <c r="M42" s="34"/>
      <c r="N42" s="82"/>
      <c r="O42" s="34"/>
      <c r="P42" s="38"/>
      <c r="Q42" s="38"/>
      <c r="R42" s="38"/>
      <c r="S42" s="38"/>
      <c r="T42" s="39"/>
      <c r="U42" s="34"/>
      <c r="V42" s="34"/>
    </row>
    <row r="43" spans="1:22" ht="12.75">
      <c r="A43" s="32"/>
      <c r="B43" s="33"/>
      <c r="C43" s="34"/>
      <c r="D43" s="34"/>
      <c r="E43" s="39"/>
      <c r="F43" s="34"/>
      <c r="G43" s="34"/>
      <c r="H43" s="34"/>
      <c r="I43" s="34"/>
      <c r="J43" s="37"/>
      <c r="K43" s="37"/>
      <c r="L43" s="34"/>
      <c r="M43" s="34"/>
      <c r="N43" s="82"/>
      <c r="O43" s="34"/>
      <c r="P43" s="38"/>
      <c r="Q43" s="38"/>
      <c r="R43" s="38"/>
      <c r="S43" s="38"/>
      <c r="T43" s="39"/>
      <c r="U43" s="34"/>
      <c r="V43" s="34"/>
    </row>
    <row r="44" spans="1:22" ht="12.75">
      <c r="A44" s="32"/>
      <c r="B44" s="33"/>
      <c r="C44" s="34"/>
      <c r="D44" s="34"/>
      <c r="E44" s="39"/>
      <c r="F44" s="34"/>
      <c r="G44" s="34"/>
      <c r="H44" s="34"/>
      <c r="I44" s="34"/>
      <c r="J44" s="37"/>
      <c r="K44" s="37"/>
      <c r="L44" s="34"/>
      <c r="M44" s="34"/>
      <c r="N44" s="82"/>
      <c r="O44" s="34"/>
      <c r="P44" s="38"/>
      <c r="Q44" s="38"/>
      <c r="R44" s="38"/>
      <c r="S44" s="38"/>
      <c r="T44" s="39"/>
      <c r="U44" s="34"/>
      <c r="V44" s="34"/>
    </row>
    <row r="45" spans="1:22" ht="12.75">
      <c r="A45" s="32"/>
      <c r="B45" s="33"/>
      <c r="C45" s="34"/>
      <c r="D45" s="34"/>
      <c r="E45" s="39"/>
      <c r="F45" s="34"/>
      <c r="G45" s="34"/>
      <c r="H45" s="34"/>
      <c r="I45" s="34"/>
      <c r="J45" s="37"/>
      <c r="K45" s="37"/>
      <c r="L45" s="34"/>
      <c r="M45" s="34"/>
      <c r="N45" s="82"/>
      <c r="O45" s="34"/>
      <c r="P45" s="38"/>
      <c r="Q45" s="38"/>
      <c r="R45" s="38"/>
      <c r="S45" s="38"/>
      <c r="T45" s="39"/>
      <c r="U45" s="34"/>
      <c r="V45" s="34"/>
    </row>
    <row r="46" spans="1:22" ht="12.75">
      <c r="A46" s="32"/>
      <c r="B46" s="33"/>
      <c r="C46" s="34"/>
      <c r="D46" s="34"/>
      <c r="E46" s="39"/>
      <c r="F46" s="34"/>
      <c r="G46" s="34"/>
      <c r="H46" s="34"/>
      <c r="I46" s="34"/>
      <c r="J46" s="37"/>
      <c r="K46" s="37"/>
      <c r="L46" s="34"/>
      <c r="M46" s="34"/>
      <c r="N46" s="82"/>
      <c r="O46" s="34"/>
      <c r="P46" s="38"/>
      <c r="Q46" s="38"/>
      <c r="R46" s="38"/>
      <c r="S46" s="38"/>
      <c r="T46" s="39"/>
      <c r="U46" s="34"/>
      <c r="V46" s="34"/>
    </row>
    <row r="47" spans="1:94" s="14" customFormat="1" ht="12.75">
      <c r="A47" s="43"/>
      <c r="B47" s="44"/>
      <c r="C47" s="42"/>
      <c r="D47" s="42"/>
      <c r="E47" s="45"/>
      <c r="F47" s="42"/>
      <c r="G47" s="42"/>
      <c r="H47" s="42"/>
      <c r="I47" s="42"/>
      <c r="J47" s="46"/>
      <c r="K47" s="46"/>
      <c r="L47" s="42"/>
      <c r="M47" s="42"/>
      <c r="N47" s="85"/>
      <c r="O47" s="42"/>
      <c r="P47" s="47"/>
      <c r="Q47" s="47"/>
      <c r="R47" s="47"/>
      <c r="S47" s="47"/>
      <c r="T47" s="45"/>
      <c r="U47" s="42"/>
      <c r="V47" s="42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s="14" customFormat="1" ht="12.75">
      <c r="A48" s="43"/>
      <c r="B48" s="44"/>
      <c r="C48" s="42"/>
      <c r="D48" s="42"/>
      <c r="E48" s="45"/>
      <c r="F48" s="42"/>
      <c r="G48" s="42"/>
      <c r="H48" s="42"/>
      <c r="I48" s="42"/>
      <c r="J48" s="46"/>
      <c r="K48" s="46"/>
      <c r="L48" s="42"/>
      <c r="M48" s="42"/>
      <c r="N48" s="85"/>
      <c r="O48" s="42"/>
      <c r="P48" s="47"/>
      <c r="Q48" s="47"/>
      <c r="R48" s="47"/>
      <c r="S48" s="47"/>
      <c r="T48" s="45"/>
      <c r="U48" s="42"/>
      <c r="V48" s="42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22" ht="12.75">
      <c r="A49" s="32"/>
      <c r="B49" s="33"/>
      <c r="C49" s="34"/>
      <c r="D49" s="34"/>
      <c r="E49" s="39"/>
      <c r="F49" s="34"/>
      <c r="G49" s="34"/>
      <c r="H49" s="34"/>
      <c r="I49" s="34"/>
      <c r="J49" s="37"/>
      <c r="K49" s="37"/>
      <c r="L49" s="34"/>
      <c r="M49" s="34"/>
      <c r="N49" s="82"/>
      <c r="O49" s="34"/>
      <c r="P49" s="38"/>
      <c r="Q49" s="38"/>
      <c r="R49" s="38"/>
      <c r="S49" s="38"/>
      <c r="T49" s="39"/>
      <c r="U49" s="34"/>
      <c r="V49" s="34"/>
    </row>
    <row r="50" spans="1:94" s="6" customFormat="1" ht="12.75">
      <c r="A50" s="16"/>
      <c r="B50" s="17"/>
      <c r="C50" s="15"/>
      <c r="D50" s="15"/>
      <c r="E50" s="18"/>
      <c r="F50" s="15"/>
      <c r="G50" s="15"/>
      <c r="H50" s="15"/>
      <c r="I50" s="15"/>
      <c r="J50" s="19"/>
      <c r="K50" s="19"/>
      <c r="L50" s="15"/>
      <c r="M50" s="15"/>
      <c r="N50" s="20"/>
      <c r="O50" s="15"/>
      <c r="P50" s="21"/>
      <c r="Q50" s="21"/>
      <c r="R50" s="21"/>
      <c r="S50" s="21"/>
      <c r="T50" s="18"/>
      <c r="U50" s="15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ht="12.75">
      <c r="E51" s="72"/>
    </row>
    <row r="52" ht="12.75">
      <c r="E52" s="72"/>
    </row>
    <row r="53" ht="12.75">
      <c r="E53" s="72"/>
    </row>
    <row r="54" ht="12.75">
      <c r="E54" s="72"/>
    </row>
    <row r="55" ht="12.75">
      <c r="E55" s="72"/>
    </row>
    <row r="56" ht="12.75">
      <c r="E56" s="72"/>
    </row>
    <row r="57" ht="12.75">
      <c r="E57" s="72"/>
    </row>
    <row r="58" ht="12.75">
      <c r="E58" s="72"/>
    </row>
    <row r="59" ht="12.75">
      <c r="E59" s="72"/>
    </row>
    <row r="60" ht="12.75">
      <c r="E60" s="72"/>
    </row>
    <row r="61" ht="12.75">
      <c r="E61" s="72"/>
    </row>
    <row r="62" ht="12.75">
      <c r="E62" s="72"/>
    </row>
    <row r="63" ht="12.75">
      <c r="E63" s="72"/>
    </row>
    <row r="64" ht="12.75">
      <c r="E64" s="72"/>
    </row>
    <row r="65" ht="12.75">
      <c r="E65" s="72"/>
    </row>
    <row r="66" ht="12.75">
      <c r="E66" s="72"/>
    </row>
    <row r="67" ht="12.75">
      <c r="E67" s="72"/>
    </row>
    <row r="68" ht="12.75">
      <c r="E68" s="72"/>
    </row>
    <row r="69" ht="12.75">
      <c r="E69" s="72"/>
    </row>
    <row r="70" ht="12.75">
      <c r="E70" s="72"/>
    </row>
    <row r="71" ht="12.75">
      <c r="E71" s="72"/>
    </row>
    <row r="72" ht="12.75">
      <c r="E72" s="72"/>
    </row>
    <row r="73" ht="12.75">
      <c r="E73" s="72"/>
    </row>
    <row r="74" ht="12.75">
      <c r="E74" s="72"/>
    </row>
    <row r="75" ht="12.75">
      <c r="E75" s="72"/>
    </row>
    <row r="76" ht="12.75">
      <c r="E76" s="72"/>
    </row>
    <row r="77" ht="12.75">
      <c r="E77" s="72"/>
    </row>
    <row r="78" ht="12.75">
      <c r="E78" s="72"/>
    </row>
    <row r="79" ht="12.75">
      <c r="E79" s="72"/>
    </row>
    <row r="80" ht="12.75">
      <c r="E80" s="72"/>
    </row>
    <row r="81" ht="12.75">
      <c r="E81" s="72"/>
    </row>
    <row r="82" ht="12.75">
      <c r="E82" s="72"/>
    </row>
    <row r="83" ht="12.75">
      <c r="E83" s="72"/>
    </row>
    <row r="84" ht="12.75">
      <c r="E84" s="72"/>
    </row>
    <row r="85" ht="12.75">
      <c r="E85" s="72"/>
    </row>
    <row r="86" ht="12.75">
      <c r="E86" s="72"/>
    </row>
    <row r="87" ht="12.75">
      <c r="E87" s="72"/>
    </row>
    <row r="88" ht="12.75">
      <c r="E88" s="72"/>
    </row>
    <row r="89" ht="12.75">
      <c r="E89" s="72"/>
    </row>
    <row r="90" ht="12.75">
      <c r="E90" s="72"/>
    </row>
    <row r="91" ht="12.75">
      <c r="E91" s="72"/>
    </row>
    <row r="92" ht="12.75">
      <c r="E92" s="72"/>
    </row>
    <row r="93" ht="12.75">
      <c r="E93" s="72"/>
    </row>
    <row r="94" ht="12.75">
      <c r="E94" s="72"/>
    </row>
    <row r="95" ht="12.75">
      <c r="E95" s="72"/>
    </row>
    <row r="96" ht="12.75">
      <c r="E96" s="72"/>
    </row>
    <row r="97" ht="12.75">
      <c r="E97" s="72"/>
    </row>
    <row r="98" ht="12.75">
      <c r="E98" s="72"/>
    </row>
    <row r="99" ht="12.75">
      <c r="E99" s="72"/>
    </row>
    <row r="100" ht="12.75">
      <c r="E100" s="72"/>
    </row>
    <row r="101" ht="12.75">
      <c r="E101" s="72"/>
    </row>
    <row r="102" ht="12.75">
      <c r="E102" s="72"/>
    </row>
    <row r="103" ht="12.75">
      <c r="E103" s="72"/>
    </row>
    <row r="104" ht="12.75">
      <c r="E104" s="72"/>
    </row>
    <row r="105" ht="12.75">
      <c r="E105" s="72"/>
    </row>
    <row r="106" ht="12.75">
      <c r="E106" s="72"/>
    </row>
    <row r="107" ht="12.75">
      <c r="E107" s="72"/>
    </row>
    <row r="108" ht="12.75">
      <c r="E108" s="72"/>
    </row>
    <row r="109" ht="12.75">
      <c r="E109" s="72"/>
    </row>
    <row r="110" ht="12.75">
      <c r="E110" s="72"/>
    </row>
    <row r="111" ht="12.75">
      <c r="E111" s="72"/>
    </row>
    <row r="112" ht="12.75">
      <c r="E112" s="72"/>
    </row>
    <row r="113" ht="12.75">
      <c r="E113" s="72"/>
    </row>
    <row r="114" ht="12.75">
      <c r="E114" s="72"/>
    </row>
    <row r="115" ht="12.75">
      <c r="E115" s="72"/>
    </row>
    <row r="116" ht="12.75">
      <c r="E116" s="72"/>
    </row>
    <row r="117" ht="12.75">
      <c r="E117" s="72"/>
    </row>
    <row r="118" ht="12.75">
      <c r="E118" s="72"/>
    </row>
    <row r="119" ht="12.75">
      <c r="E119" s="72"/>
    </row>
    <row r="120" ht="12.75">
      <c r="E120" s="72"/>
    </row>
    <row r="121" ht="12.75">
      <c r="E121" s="72"/>
    </row>
    <row r="122" ht="12.75">
      <c r="E122" s="72"/>
    </row>
    <row r="123" ht="12.75">
      <c r="E123" s="72"/>
    </row>
    <row r="124" ht="12.75">
      <c r="E124" s="72"/>
    </row>
    <row r="125" ht="12.75">
      <c r="E125" s="72"/>
    </row>
    <row r="126" ht="12.75">
      <c r="E126" s="72"/>
    </row>
    <row r="127" ht="12.75">
      <c r="E127" s="72"/>
    </row>
    <row r="128" ht="12.75">
      <c r="E128" s="72"/>
    </row>
    <row r="129" ht="12.75">
      <c r="E129" s="72"/>
    </row>
    <row r="130" ht="12.75">
      <c r="E130" s="72"/>
    </row>
    <row r="131" ht="12.75">
      <c r="E131" s="72"/>
    </row>
    <row r="132" ht="12.75">
      <c r="E132" s="72"/>
    </row>
    <row r="133" ht="12.75">
      <c r="E133" s="72"/>
    </row>
    <row r="134" ht="12.75">
      <c r="E134" s="72"/>
    </row>
    <row r="135" ht="12.75">
      <c r="E135" s="72"/>
    </row>
    <row r="136" ht="12.75">
      <c r="E136" s="72"/>
    </row>
    <row r="137" ht="12.75">
      <c r="E137" s="72"/>
    </row>
    <row r="138" ht="12.75">
      <c r="E138" s="72"/>
    </row>
    <row r="139" ht="12.75">
      <c r="E139" s="72"/>
    </row>
    <row r="140" ht="12.75">
      <c r="E140" s="72"/>
    </row>
    <row r="141" ht="12.75">
      <c r="E141" s="72"/>
    </row>
    <row r="142" ht="12.75">
      <c r="E142" s="72"/>
    </row>
    <row r="143" ht="12.75">
      <c r="E143" s="72"/>
    </row>
    <row r="144" ht="12.75">
      <c r="E144" s="72"/>
    </row>
    <row r="145" ht="12.75">
      <c r="E145" s="72"/>
    </row>
    <row r="146" ht="12.75">
      <c r="E146" s="72"/>
    </row>
    <row r="147" ht="12.75">
      <c r="E147" s="72"/>
    </row>
    <row r="148" ht="12.75">
      <c r="E148" s="72"/>
    </row>
    <row r="149" ht="12.75">
      <c r="E149" s="72"/>
    </row>
    <row r="150" ht="12.75">
      <c r="E150" s="72"/>
    </row>
    <row r="151" ht="12.75">
      <c r="E151" s="72"/>
    </row>
    <row r="152" ht="12.75">
      <c r="E152" s="72"/>
    </row>
    <row r="153" ht="12.75">
      <c r="E153" s="72"/>
    </row>
    <row r="154" ht="12.75">
      <c r="E154" s="72"/>
    </row>
    <row r="155" ht="12.75">
      <c r="E155" s="72"/>
    </row>
    <row r="156" ht="12.75">
      <c r="E156" s="72"/>
    </row>
    <row r="157" ht="12.75">
      <c r="E157" s="72"/>
    </row>
    <row r="158" ht="12.75">
      <c r="E158" s="72"/>
    </row>
    <row r="159" ht="12.75">
      <c r="E159" s="72"/>
    </row>
    <row r="160" ht="12.75">
      <c r="E160" s="72"/>
    </row>
    <row r="161" ht="12.75">
      <c r="E161" s="72"/>
    </row>
    <row r="162" ht="12.75">
      <c r="E162" s="72"/>
    </row>
    <row r="163" ht="12.75">
      <c r="E163" s="72"/>
    </row>
    <row r="164" ht="12.75">
      <c r="E164" s="72"/>
    </row>
    <row r="165" ht="12.75">
      <c r="E165" s="72"/>
    </row>
    <row r="166" ht="12.75">
      <c r="E166" s="72"/>
    </row>
    <row r="167" ht="12.75">
      <c r="E167" s="72"/>
    </row>
    <row r="168" ht="12.75">
      <c r="E168" s="72"/>
    </row>
    <row r="169" ht="12.75">
      <c r="E169" s="72"/>
    </row>
    <row r="170" ht="12.75">
      <c r="E170" s="72"/>
    </row>
    <row r="171" ht="12.75">
      <c r="E171" s="72"/>
    </row>
    <row r="172" ht="12.75">
      <c r="E172" s="72"/>
    </row>
    <row r="173" ht="12.75">
      <c r="E173" s="72"/>
    </row>
    <row r="174" ht="12.75">
      <c r="E174" s="72"/>
    </row>
    <row r="175" ht="12.75">
      <c r="E175" s="72"/>
    </row>
    <row r="176" ht="12.75">
      <c r="E176" s="72"/>
    </row>
    <row r="177" ht="12.75">
      <c r="E177" s="72"/>
    </row>
    <row r="178" ht="12.75">
      <c r="E178" s="72"/>
    </row>
    <row r="179" ht="12.75">
      <c r="E179" s="72"/>
    </row>
    <row r="180" ht="12.75">
      <c r="E180" s="72"/>
    </row>
    <row r="181" ht="12.75">
      <c r="E181" s="72"/>
    </row>
    <row r="182" ht="12.75">
      <c r="E182" s="72"/>
    </row>
    <row r="183" ht="12.75">
      <c r="E183" s="72"/>
    </row>
    <row r="184" ht="12.75">
      <c r="E184" s="72"/>
    </row>
    <row r="185" ht="12.75">
      <c r="E185" s="72"/>
    </row>
    <row r="186" ht="12.75">
      <c r="E186" s="72"/>
    </row>
    <row r="187" ht="12.75">
      <c r="E187" s="72"/>
    </row>
    <row r="188" ht="12.75">
      <c r="E188" s="72"/>
    </row>
    <row r="189" ht="12.75">
      <c r="E189" s="72"/>
    </row>
    <row r="190" ht="12.75">
      <c r="E190" s="72"/>
    </row>
    <row r="191" ht="12.75">
      <c r="E191" s="72"/>
    </row>
    <row r="192" ht="12.75">
      <c r="E192" s="72"/>
    </row>
    <row r="193" ht="12.75">
      <c r="E193" s="72"/>
    </row>
    <row r="194" ht="12.75">
      <c r="E194" s="72"/>
    </row>
    <row r="195" ht="12.75">
      <c r="E195" s="72"/>
    </row>
    <row r="196" ht="12.75">
      <c r="E196" s="72"/>
    </row>
    <row r="197" ht="12.75">
      <c r="E197" s="72"/>
    </row>
    <row r="198" ht="12.75">
      <c r="E198" s="72"/>
    </row>
    <row r="199" ht="12.75">
      <c r="E199" s="72"/>
    </row>
    <row r="200" ht="12.75">
      <c r="E200" s="72"/>
    </row>
    <row r="201" ht="12.75">
      <c r="E201" s="72"/>
    </row>
    <row r="202" ht="12.75">
      <c r="E202" s="72"/>
    </row>
    <row r="203" ht="12.75">
      <c r="E203" s="72"/>
    </row>
    <row r="204" ht="12.75">
      <c r="E204" s="72"/>
    </row>
    <row r="205" ht="12.75">
      <c r="E205" s="72"/>
    </row>
    <row r="206" ht="12.75">
      <c r="E206" s="72"/>
    </row>
    <row r="207" ht="12.75">
      <c r="E207" s="72"/>
    </row>
    <row r="208" ht="12.75">
      <c r="E208" s="72"/>
    </row>
    <row r="209" ht="12.75">
      <c r="E209" s="72"/>
    </row>
    <row r="210" ht="12.75">
      <c r="E210" s="72"/>
    </row>
    <row r="211" ht="12.75">
      <c r="E211" s="72"/>
    </row>
    <row r="212" ht="12.75">
      <c r="E212" s="72"/>
    </row>
    <row r="213" ht="12.75">
      <c r="E213" s="72"/>
    </row>
    <row r="214" ht="12.75">
      <c r="E214" s="72"/>
    </row>
    <row r="215" ht="12.75">
      <c r="E215" s="72"/>
    </row>
    <row r="216" ht="12.75">
      <c r="E216" s="72"/>
    </row>
    <row r="217" ht="12.75">
      <c r="E217" s="72"/>
    </row>
    <row r="218" ht="12.75">
      <c r="E218" s="72"/>
    </row>
    <row r="219" ht="12.75">
      <c r="E219" s="72"/>
    </row>
    <row r="220" ht="12.75">
      <c r="E220" s="72"/>
    </row>
    <row r="221" ht="12.75">
      <c r="E221" s="72"/>
    </row>
    <row r="222" ht="12.75">
      <c r="E222" s="72"/>
    </row>
    <row r="223" ht="12.75">
      <c r="E223" s="72"/>
    </row>
    <row r="224" ht="12.75">
      <c r="E224" s="72"/>
    </row>
    <row r="225" ht="12.75">
      <c r="E225" s="72"/>
    </row>
    <row r="226" ht="12.75">
      <c r="E226" s="72"/>
    </row>
    <row r="227" ht="12.75">
      <c r="E227" s="72"/>
    </row>
    <row r="228" ht="12.75">
      <c r="E228" s="72"/>
    </row>
    <row r="229" ht="12.75">
      <c r="E229" s="72"/>
    </row>
    <row r="230" ht="12.75">
      <c r="E230" s="72"/>
    </row>
    <row r="231" ht="12.75">
      <c r="E231" s="72"/>
    </row>
    <row r="232" ht="12.75">
      <c r="E232" s="72"/>
    </row>
    <row r="233" ht="12.75">
      <c r="E233" s="72"/>
    </row>
    <row r="234" ht="12.75">
      <c r="E234" s="72"/>
    </row>
    <row r="235" ht="12.75">
      <c r="E235" s="72"/>
    </row>
    <row r="236" ht="12.75">
      <c r="E236" s="72"/>
    </row>
    <row r="237" ht="12.75">
      <c r="E237" s="72"/>
    </row>
    <row r="238" ht="12.75">
      <c r="E238" s="72"/>
    </row>
    <row r="239" ht="12.75">
      <c r="E239" s="72"/>
    </row>
    <row r="240" ht="12.75">
      <c r="E240" s="72"/>
    </row>
    <row r="241" ht="12.75">
      <c r="E241" s="72"/>
    </row>
    <row r="242" ht="12.75">
      <c r="E242" s="72"/>
    </row>
    <row r="243" ht="12.75">
      <c r="E243" s="72"/>
    </row>
    <row r="244" ht="12.75">
      <c r="E244" s="72"/>
    </row>
    <row r="245" ht="12.75">
      <c r="E245" s="72"/>
    </row>
    <row r="246" ht="12.75">
      <c r="E246" s="72"/>
    </row>
    <row r="247" ht="12.75">
      <c r="E247" s="72"/>
    </row>
    <row r="248" ht="12.75">
      <c r="E248" s="72"/>
    </row>
    <row r="249" ht="12.75">
      <c r="E249" s="72"/>
    </row>
    <row r="250" ht="12.75">
      <c r="E250" s="72"/>
    </row>
    <row r="251" ht="12.75">
      <c r="E251" s="72"/>
    </row>
    <row r="252" ht="12.75">
      <c r="E252" s="72"/>
    </row>
    <row r="253" ht="12.75">
      <c r="E253" s="72"/>
    </row>
    <row r="254" ht="12.75">
      <c r="E254" s="72"/>
    </row>
    <row r="255" ht="12.75">
      <c r="E255" s="72"/>
    </row>
    <row r="256" ht="12.75">
      <c r="E256" s="72"/>
    </row>
    <row r="257" ht="12.75">
      <c r="E257" s="72"/>
    </row>
    <row r="258" ht="12.75">
      <c r="E258" s="72"/>
    </row>
    <row r="259" ht="12.75">
      <c r="E259" s="72"/>
    </row>
    <row r="260" ht="12.75">
      <c r="E260" s="72"/>
    </row>
    <row r="261" ht="12.75">
      <c r="E261" s="72"/>
    </row>
    <row r="262" ht="12.75">
      <c r="E262" s="72"/>
    </row>
    <row r="263" ht="12.75">
      <c r="E263" s="72"/>
    </row>
    <row r="264" ht="12.75">
      <c r="E264" s="72"/>
    </row>
    <row r="265" ht="12.75">
      <c r="E265" s="72"/>
    </row>
    <row r="266" ht="12.75">
      <c r="E266" s="72"/>
    </row>
    <row r="267" ht="12.75">
      <c r="E267" s="72"/>
    </row>
    <row r="268" ht="12.75">
      <c r="E268" s="72"/>
    </row>
    <row r="269" ht="12.75">
      <c r="E269" s="72"/>
    </row>
    <row r="270" ht="12.75">
      <c r="E270" s="72"/>
    </row>
    <row r="271" ht="12.75">
      <c r="E271" s="72"/>
    </row>
    <row r="272" ht="12.75">
      <c r="E272" s="72"/>
    </row>
    <row r="273" ht="12.75">
      <c r="E273" s="72"/>
    </row>
    <row r="274" ht="12.75">
      <c r="E274" s="72"/>
    </row>
    <row r="275" ht="12.75">
      <c r="E275" s="72"/>
    </row>
    <row r="276" ht="12.75">
      <c r="E276" s="72"/>
    </row>
    <row r="277" ht="12.75">
      <c r="E277" s="72"/>
    </row>
    <row r="278" ht="12.75">
      <c r="E278" s="72"/>
    </row>
    <row r="279" ht="12.75">
      <c r="E279" s="72"/>
    </row>
    <row r="280" ht="12.75">
      <c r="E280" s="72"/>
    </row>
    <row r="281" ht="12.75">
      <c r="E281" s="72"/>
    </row>
    <row r="282" ht="12.75">
      <c r="E282" s="72"/>
    </row>
    <row r="283" ht="12.75">
      <c r="E283" s="72"/>
    </row>
    <row r="284" ht="12.75">
      <c r="E284" s="72"/>
    </row>
    <row r="285" ht="12.75">
      <c r="E285" s="72"/>
    </row>
    <row r="286" ht="12.75">
      <c r="E286" s="72"/>
    </row>
    <row r="287" ht="12.75">
      <c r="E287" s="72"/>
    </row>
    <row r="288" ht="12.75">
      <c r="E288" s="72"/>
    </row>
    <row r="289" ht="12.75">
      <c r="E289" s="72"/>
    </row>
    <row r="290" ht="12.75">
      <c r="E290" s="72"/>
    </row>
    <row r="291" ht="12.75">
      <c r="E291" s="72"/>
    </row>
    <row r="292" ht="12.75">
      <c r="E292" s="72"/>
    </row>
    <row r="293" ht="12.75">
      <c r="E293" s="72"/>
    </row>
    <row r="294" ht="12.75">
      <c r="E294" s="72"/>
    </row>
    <row r="295" ht="12.75">
      <c r="E295" s="72"/>
    </row>
    <row r="296" ht="12.75">
      <c r="E296" s="72"/>
    </row>
    <row r="297" ht="12.75">
      <c r="E297" s="72"/>
    </row>
    <row r="298" ht="12.75">
      <c r="E298" s="72"/>
    </row>
    <row r="299" ht="12.75">
      <c r="E299" s="72"/>
    </row>
    <row r="300" ht="12.75">
      <c r="E300" s="72"/>
    </row>
    <row r="301" ht="12.75">
      <c r="E301" s="72"/>
    </row>
    <row r="302" ht="12.75">
      <c r="E302" s="72"/>
    </row>
    <row r="303" ht="12.75">
      <c r="E303" s="72"/>
    </row>
    <row r="304" ht="12.75">
      <c r="E304" s="72"/>
    </row>
    <row r="305" ht="12.75">
      <c r="E305" s="72"/>
    </row>
    <row r="306" ht="12.75">
      <c r="E306" s="72"/>
    </row>
    <row r="307" ht="12.75">
      <c r="E307" s="72"/>
    </row>
    <row r="308" ht="12.75">
      <c r="E308" s="72"/>
    </row>
    <row r="309" ht="12.75">
      <c r="E309" s="72"/>
    </row>
    <row r="310" ht="12.75">
      <c r="E310" s="72"/>
    </row>
    <row r="311" ht="12.75">
      <c r="E311" s="72"/>
    </row>
    <row r="312" ht="12.75">
      <c r="E312" s="72"/>
    </row>
    <row r="313" ht="12.75">
      <c r="E313" s="72"/>
    </row>
    <row r="314" ht="12.75">
      <c r="E314" s="72"/>
    </row>
    <row r="315" ht="12.75">
      <c r="E315" s="72"/>
    </row>
    <row r="316" ht="12.75">
      <c r="E316" s="72"/>
    </row>
    <row r="317" ht="12.75">
      <c r="E317" s="72"/>
    </row>
    <row r="318" ht="12.75">
      <c r="E318" s="72"/>
    </row>
    <row r="319" ht="12.75">
      <c r="E319" s="72"/>
    </row>
    <row r="320" ht="12.75">
      <c r="E320" s="72"/>
    </row>
  </sheetData>
  <sheetProtection/>
  <dataValidations count="6">
    <dataValidation type="list" allowBlank="1" showInputMessage="1" showErrorMessage="1" sqref="L50 O50">
      <formula1>$Y$1:$Y$2</formula1>
    </dataValidation>
    <dataValidation type="list" allowBlank="1" showInputMessage="1" showErrorMessage="1" sqref="M50">
      <formula1>$Y$1:$Y$3</formula1>
    </dataValidation>
    <dataValidation type="list" allowBlank="1" showInputMessage="1" showErrorMessage="1" sqref="L4:L49 O4:O49">
      <formula1>"Yes,No,Not sure"</formula1>
    </dataValidation>
    <dataValidation type="list" allowBlank="1" showInputMessage="1" showErrorMessage="1" sqref="N4:N49">
      <formula1>$A$2:$F$2</formula1>
    </dataValidation>
    <dataValidation type="list" allowBlank="1" showInputMessage="1" showErrorMessage="1" sqref="M4">
      <formula1>"Yes,No, Not sure"</formula1>
    </dataValidation>
    <dataValidation type="list" allowBlank="1" showInputMessage="1" showErrorMessage="1" sqref="M5:M49">
      <formula1>"Yes,No,Not sure"</formula1>
    </dataValidation>
  </dataValidations>
  <printOptions/>
  <pageMargins left="0.5" right="0.5" top="0.85" bottom="0.6" header="0.5" footer="0.5"/>
  <pageSetup horizontalDpi="300" verticalDpi="300" orientation="landscape" scale="77" r:id="rId1"/>
  <headerFooter alignWithMargins="0">
    <oddHeader>&amp;L&amp;8Blank template provided by HNI Risk Services, Inc.&amp;C&amp;A</oddHeader>
    <oddFooter>&amp;L&amp;F &amp;A&amp;C&amp;8Page &amp;P of &amp;N&amp;R&amp;8As of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Terry Komar</cp:lastModifiedBy>
  <cp:lastPrinted>2009-01-08T18:19:48Z</cp:lastPrinted>
  <dcterms:created xsi:type="dcterms:W3CDTF">2003-06-27T16:38:25Z</dcterms:created>
  <dcterms:modified xsi:type="dcterms:W3CDTF">2017-08-01T14:39:39Z</dcterms:modified>
  <cp:category/>
  <cp:version/>
  <cp:contentType/>
  <cp:contentStatus/>
</cp:coreProperties>
</file>