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Shelley/Desktop/SMA Process Templates/"/>
    </mc:Choice>
  </mc:AlternateContent>
  <xr:revisionPtr revIDLastSave="0" documentId="10_ncr:8100000_{09C4E63D-4898-E14E-A7F3-7BCF3A9D3B44}" xr6:coauthVersionLast="34" xr6:coauthVersionMax="34" xr10:uidLastSave="{00000000-0000-0000-0000-000000000000}"/>
  <bookViews>
    <workbookView xWindow="3060" yWindow="2080" windowWidth="28040" windowHeight="17440" xr2:uid="{8605C01F-C4E5-5D45-9768-065C98FC722B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<sst xmlns="http://schemas.openxmlformats.org/spreadsheetml/2006/main" count="6" uniqueCount="6">
  <si>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Page</t>
  </si>
  <si>
    <t xml:space="preserve">Schema Type </t>
  </si>
  <si>
    <t>JSON-LD</t>
  </si>
  <si>
    <t>Test Result</t>
  </si>
  <si>
    <t>Schema Mapping</t>
  </si>
  <si>
    <t>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</si>
</sst>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F85E-E758-1648-96F3-06FB4B356D49}">
  <dimension ref="A1:F1"/>
  <sheetViews>
    <sheetView tabSelected="1" workbookViewId="0">
      <selection activeCell="B5" sqref="B5"/>
    </sheetView>
  </sheetViews>
  <sheetFormatPr baseColWidth="10" defaultColWidth="23.5" defaultRowHeight="16"/>
  <cols>
    <col min="4" max="4" width="25.6640625" customWidth="1"/>
  </cols>
  <sheetData>
    <row r="1" spans="1:6" s="1" customFormat="1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</row>
  </sheetData>
  <dataValidations count="2">
    <dataValidation type="list" allowBlank="1" showInputMessage="1" showErrorMessage="1" sqref="B2:B30" xr:uid="{B286BCD1-CC00-2747-8CF6-C36C1D608D74}">
      <formula1>"Article, Blog Post, Book Breadcrumb, Email Message, Event , Job Posting ,Local Business, News Article, Organization, Person, Product, Recipe, Social Network Profiles, Web Page ,Video"</formula1>
    </dataValidation>
    <dataValidation type="list" allowBlank="1" showInputMessage="1" showErrorMessage="1" sqref="E2" xr:uid="{C5541A37-1070-7C4A-854A-A8E0FA3E2B6D}">
      <formula1>"Pass, Fail"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Shelley</dc:creator>
  <cp:lastModifiedBy>Ryan Shelley</cp:lastModifiedBy>
  <dcterms:created xsi:type="dcterms:W3CDTF">2018-06-11T17:31:12Z</dcterms:created>
  <dcterms:modified xsi:type="dcterms:W3CDTF">2018-08-06T14:54:44Z</dcterms:modified>
</cp:coreProperties>
</file>